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<sst xmlns="http://schemas.openxmlformats.org/spreadsheetml/2006/main" uniqueCount="570">
  <si>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Прайс-лист</t>
  </si>
  <si>
    <t>Актуальность прайса на: 2026-10-23 05:54:02</t>
  </si>
  <si>
    <t>Конверты подарочные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</si>
  <si>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</si>
  <si>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</si>
  <si>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</si>
  <si>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</si>
  <si>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</si>
  <si>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</si>
  <si>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</si>
  <si>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</si>
  <si>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</si>
  <si>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</si>
  <si>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</si>
  <si>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003004/121</t>
  </si>
  <si>
    <t>Конверт подарочный 16,5*9см 121 1/10 1/250 Арт: 003004/121</t>
  </si>
  <si>
    <t>https://krasnodar.omg-gift.ru/product/003004121/</t>
  </si>
  <si>
    <t>много</t>
  </si>
  <si>
    <t>003004/123</t>
  </si>
  <si>
    <t>Конверт подарочный 16,5*9см 123 1/10 1/250 Арт: 003004/123</t>
  </si>
  <si>
    <t>https://krasnodar.omg-gift.ru/product/003004121-2/</t>
  </si>
  <si>
    <t>003004/125</t>
  </si>
  <si>
    <t>Конверт подарочный 16,5*9см 125 1/10 1/250Арт: 003004/125</t>
  </si>
  <si>
    <t>https://krasnodar.omg-gift.ru/product/003004121-3/</t>
  </si>
  <si>
    <t>003004/130</t>
  </si>
  <si>
    <t>Конверт подарочный 16,5*9см 130 1/10 1/250 Арт: 003004/130</t>
  </si>
  <si>
    <t>https://krasnodar.omg-gift.ru/product/003004121-4/</t>
  </si>
  <si>
    <t>003004/155</t>
  </si>
  <si>
    <t>Конверт подарочный 16,5*9см 155 1/10 1/250 Арт: 003004/155</t>
  </si>
  <si>
    <t>https://krasnodar.omg-gift.ru/product/003004121-12/</t>
  </si>
  <si>
    <t>003004/158</t>
  </si>
  <si>
    <t>Конверт подарочный 16,5*9см 158 1/10 1/250 Арт: 003004/158</t>
  </si>
  <si>
    <t>https://krasnodar.omg-gift.ru/product/003004121-15/</t>
  </si>
  <si>
    <t>003004/160</t>
  </si>
  <si>
    <t>Конверт подарочный 16,5*9см 160 1/10 1/250 Арт: 003004/160</t>
  </si>
  <si>
    <t>https://krasnodar.omg-gift.ru/product/003004121-16/</t>
  </si>
  <si>
    <t>003004/170</t>
  </si>
  <si>
    <t>Конверт подарочный 16,5*9см 170 1/10 1/250 Арт: 003004/170</t>
  </si>
  <si>
    <t>https://krasnodar.omg-gift.ru/product/003004121-19/</t>
  </si>
  <si>
    <t>003004/172</t>
  </si>
  <si>
    <t>Конверт подарочный 16,5*9см 172 1/10 1/250 Арт: 003004/172</t>
  </si>
  <si>
    <t>https://krasnodar.omg-gift.ru/product/003004121-21/</t>
  </si>
  <si>
    <t>003004/136</t>
  </si>
  <si>
    <t>Конверт подарочный 16,5*9см 136 1/10 1/250Арт: 003004/136</t>
  </si>
  <si>
    <t>https://krasnodar.omg-gift.ru/product/003004120-3/</t>
  </si>
  <si>
    <t>003004/138</t>
  </si>
  <si>
    <t>Конверт подарочный 16,5*9см 138 1/10 1/250 Арт: 003004/138</t>
  </si>
  <si>
    <t>https://krasnodar.omg-gift.ru/product/003004120-5/</t>
  </si>
  <si>
    <t>003004/144</t>
  </si>
  <si>
    <t>Конверт подарочный 16,5*9см 144 1/10 1/250 Арт: 003004/144</t>
  </si>
  <si>
    <t>https://krasnodar.omg-gift.ru/product/003004120-8/</t>
  </si>
  <si>
    <t>003004/126</t>
  </si>
  <si>
    <t>Конверт подарочный 16,5*9см 126 1/10 1/250 Арт: 003004/126</t>
  </si>
  <si>
    <t>https://krasnodar.omg-gift.ru/product/003004126/</t>
  </si>
  <si>
    <t>003004/133</t>
  </si>
  <si>
    <t>Конверт подарочный 16,5*9см 133 1/10 1/250 Арт: 003004/133</t>
  </si>
  <si>
    <t>https://krasnodar.omg-gift.ru/product/003004126-2/</t>
  </si>
  <si>
    <t>003004/151</t>
  </si>
  <si>
    <t>Конверт подарочный 16,5*9см 151 1/10 1/250 Арт: 003004/151</t>
  </si>
  <si>
    <t>https://krasnodar.omg-gift.ru/product/003004126-8/</t>
  </si>
  <si>
    <t>003004/152</t>
  </si>
  <si>
    <t>Конверт подарочный 16,5*9см 152 1/10 1/250 Арт: 003004/152</t>
  </si>
  <si>
    <t>https://krasnodar.omg-gift.ru/product/003004126-13/</t>
  </si>
  <si>
    <t>003004/127</t>
  </si>
  <si>
    <t>Конверт подарочный 16,5*9см 127 1/10 1/250 Арт: 003004/127</t>
  </si>
  <si>
    <t>https://krasnodar.omg-gift.ru/product/003004127/</t>
  </si>
  <si>
    <t>003004/161</t>
  </si>
  <si>
    <t>Конверт подарочный 16,5*9см 161 1/10 1/250 Арт: 003004/161</t>
  </si>
  <si>
    <t>https://krasnodar.omg-gift.ru/product/003004127-2/</t>
  </si>
  <si>
    <t>003004/164</t>
  </si>
  <si>
    <t>Конверт подарочный 16,5*9см 164 1/10 1/250 Арт: 003004/164</t>
  </si>
  <si>
    <t>https://krasnodar.omg-gift.ru/product/003004127-5/</t>
  </si>
  <si>
    <t>003004/167</t>
  </si>
  <si>
    <t>Конверт подарочный 16,5*9см 167 1/10 1/250 Арт: 003004/167</t>
  </si>
  <si>
    <t>https://krasnodar.omg-gift.ru/product/003004127-6/</t>
  </si>
  <si>
    <t>003004/190</t>
  </si>
  <si>
    <t>Конверт подарочный 16,5*9см 190 1/10 1/250 Арт: 003004/190</t>
  </si>
  <si>
    <t>https://krasnodar.omg-gift.ru/product/003004127-14/</t>
  </si>
  <si>
    <t>003004/181</t>
  </si>
  <si>
    <t>Конверт подарочный 16,5*9см 181 1/10 1/250 Арт: 003004/181</t>
  </si>
  <si>
    <t>https://krasnodar.omg-gift.ru/product/003004120-13/</t>
  </si>
  <si>
    <t>003004/406</t>
  </si>
  <si>
    <t>Конверт подарочный 16,5*9см 406 1/10 1/250 Арт: 003004/406</t>
  </si>
  <si>
    <t>https://krasnodar.omg-gift.ru/product/003004127-17-1-17-1-1-1-1-2/</t>
  </si>
  <si>
    <t>003004/419</t>
  </si>
  <si>
    <t>Конверт подарочный 16,5*9см 419 1/10 1/250 Арт: 003004/419</t>
  </si>
  <si>
    <t>https://krasnodar.omg-gift.ru/product/003004121-25-4/</t>
  </si>
  <si>
    <t>003004/407</t>
  </si>
  <si>
    <t>Конверт подарочный 16,5*9см 407 1/10 1/250 Арт: 003004/407</t>
  </si>
  <si>
    <t>https://krasnodar.omg-gift.ru/product/003004120-5-2-3-1/</t>
  </si>
  <si>
    <t>003006/1</t>
  </si>
  <si>
    <t>Конверт подарочный с тиснением 16,5*9см "С новым годом!"-01 1/10 1/250 Арт: 003006/1</t>
  </si>
  <si>
    <t>https://krasnodar.omg-gift.ru/product/25011/</t>
  </si>
  <si>
    <t>003005/1</t>
  </si>
  <si>
    <t>Конверт подарочный 16,5*9см "С новым годом!"-001 1/10 1/250 Арт: 003005/1</t>
  </si>
  <si>
    <t>https://krasnodar.omg-gift.ru/product/konvert-podarochnyy-16-5-9sm-s-novym-godom-001-1-10-1-250-art-003005-1/</t>
  </si>
  <si>
    <t>003004/409</t>
  </si>
  <si>
    <t>Конверт подарочный 16,5*9см 409 1/10 1/250 Арт: 003004/409</t>
  </si>
  <si>
    <t>https://krasnodar.omg-gift.ru/product/003004127-17-1-17-1-1-1-2-1/</t>
  </si>
  <si>
    <t>003004/420</t>
  </si>
  <si>
    <t>Конверт подарочный 16,5*9см 420 1/10 1/250 Арт: 003004/420</t>
  </si>
  <si>
    <t>https://krasnodar.omg-gift.ru/product/003004121-25-5/</t>
  </si>
  <si>
    <t>003004/408</t>
  </si>
  <si>
    <t>Конверт подарочный 16,5*9см 408 1/10 1/250 Арт: 003004/408</t>
  </si>
  <si>
    <t>https://krasnodar.omg-gift.ru/product/003004120-5-2-1-1-2/</t>
  </si>
  <si>
    <t>003006/2</t>
  </si>
  <si>
    <t>Конверт подарочный с тиснением 16,5*9см "С новым годом!"-02 1/10 1/250 Арт: 003006/2</t>
  </si>
  <si>
    <t>https://krasnodar.omg-gift.ru/product/konvert-podarochnyy-s-tisneniem-16-5-9sm-s-novym-godom-02-1-10-1-250-art-003006-2/</t>
  </si>
  <si>
    <t>003005/2</t>
  </si>
  <si>
    <t>Конверт подарочный 16,5*9см "С новым годом!"-002 1/10 1/250 Арт: 003005/2</t>
  </si>
  <si>
    <t>https://krasnodar.omg-gift.ru/product/konvert-podarochnyy-16-5-9sm-s-novym-godom-002-1-10-1-250-art-003005-2/</t>
  </si>
  <si>
    <t>003004/410</t>
  </si>
  <si>
    <t>Конверт подарочный 16,5*9см 410 1/10 1/250 Арт: 003004/410</t>
  </si>
  <si>
    <t>https://krasnodar.omg-gift.ru/product/003004127-17-1-17-1-1-1-1-1-1/</t>
  </si>
  <si>
    <t>003004/421</t>
  </si>
  <si>
    <t>Конверт подарочный 16,5*9см 421 1/10 1/250 Арт: 003004/421</t>
  </si>
  <si>
    <t>https://krasnodar.omg-gift.ru/product/003004121-25-1-3/</t>
  </si>
  <si>
    <t>003004/414</t>
  </si>
  <si>
    <t>Конверт подарочный 16,5*9см 414 1/10 1/250 Арт: 003004/414</t>
  </si>
  <si>
    <t>https://krasnodar.omg-gift.ru/product/003004120-5-2-2-2/</t>
  </si>
  <si>
    <t>003006/3</t>
  </si>
  <si>
    <t>Конверт подарочный с тиснением 16,5*9см "С новым годом!"-03 1/10 1/250 Арт: 003006/3</t>
  </si>
  <si>
    <t>https://krasnodar.omg-gift.ru/product/konvert-podarochnyy-s-tisneniem-16-5-9sm-s-novym-godom-03-1-10-1-250-art-003006-3/</t>
  </si>
  <si>
    <t>003005/3</t>
  </si>
  <si>
    <t>Конверт подарочный 16,5*9см "С новым годом!"-003 1/10 1/250 Арт: 003005/3</t>
  </si>
  <si>
    <t>https://krasnodar.omg-gift.ru/product/konvert-podarochnyy-16-5-9sm-s-novym-godom-003-1-10-1-250-art-003005-3/</t>
  </si>
  <si>
    <t>003004/388</t>
  </si>
  <si>
    <t>Конверт подарочный 16,5*9см 388 1/10 1/250 Арт: 003004/388</t>
  </si>
  <si>
    <t>https://krasnodar.omg-gift.ru/product/003004127-17-1-17-1-1-1/</t>
  </si>
  <si>
    <t>003004/423</t>
  </si>
  <si>
    <t>Конверт подарочный 16,5*9см 423 1/10 1/250 Арт: 003004/423</t>
  </si>
  <si>
    <t>https://krasnodar.omg-gift.ru/product/003004121-25-2-2/</t>
  </si>
  <si>
    <t>003004/415</t>
  </si>
  <si>
    <t>Конверт подарочный 16,5*9см 415 1/10 1/250 Арт: 003004/415</t>
  </si>
  <si>
    <t>https://krasnodar.omg-gift.ru/product/003004120-5-2-1-3/</t>
  </si>
  <si>
    <t>003006/4</t>
  </si>
  <si>
    <t>Конверт подарочный с тиснением 16,5*9см "С новым годом!"-04 1/10 1/250 Арт: 003006/4</t>
  </si>
  <si>
    <t>https://krasnodar.omg-gift.ru/product/konvert-podarochnyy-s-tisneniem-16-5-9sm-s-novym-godom-04-1-10-1-250-art-003006-4/</t>
  </si>
  <si>
    <t>003005/4</t>
  </si>
  <si>
    <t>Конверт подарочный 16,5*9см "С новым годом!"-004 1/10 1/250 Арт: 003005/4</t>
  </si>
  <si>
    <t>https://krasnodar.omg-gift.ru/product/konvert-podarochnyy-16-5-9sm-s-novym-godom-004-1-10-1-250-art-003005-4/</t>
  </si>
  <si>
    <t>003004/390</t>
  </si>
  <si>
    <t>Конверт подарочный 16,5*9см 390 1/10 1/250 Арт: 003004/390</t>
  </si>
  <si>
    <t>https://krasnodar.omg-gift.ru/product/003004127-17-1-17-1-1-1-4/</t>
  </si>
  <si>
    <t>003004/424</t>
  </si>
  <si>
    <t>Конверт подарочный 16,5*9см 424 1/10 1/250 Арт: 003004/424</t>
  </si>
  <si>
    <t>https://krasnodar.omg-gift.ru/product/003004121-25-1-4/</t>
  </si>
  <si>
    <t>003004/416</t>
  </si>
  <si>
    <t>Конверт подарочный 16,5*9см 416 1/10 1/250 Арт: 003004/416</t>
  </si>
  <si>
    <t>https://krasnodar.omg-gift.ru/product/003004120-5-2-4/</t>
  </si>
  <si>
    <t>003005/5</t>
  </si>
  <si>
    <t>Конверт подарочный 16,5*9см "С новым годом!"-005 1/10 1/250 Арт: 003005/5</t>
  </si>
  <si>
    <t>https://krasnodar.omg-gift.ru/product/konvert-podarochnyy-16-5-9sm-s-novym-godom-005-1-10-1-250-art-003005-5/</t>
  </si>
  <si>
    <t>003004/394</t>
  </si>
  <si>
    <t>Конверт подарочный 16,5*9см 394 1/10 1/250 Арт: 003004/394</t>
  </si>
  <si>
    <t>https://krasnodar.omg-gift.ru/product/003004127-17-1-17-1-1-1-1/</t>
  </si>
  <si>
    <t>003004/425</t>
  </si>
  <si>
    <t>Конверт подарочный 16,5*9см 425 1/10 1/250 Арт: 003004/425</t>
  </si>
  <si>
    <t>https://krasnodar.omg-gift.ru/product/003004121-25-6/</t>
  </si>
  <si>
    <t>003004/422</t>
  </si>
  <si>
    <t>Конверт подарочный 16,5*9см 422 1/10 1/250 Арт: 003004/422</t>
  </si>
  <si>
    <t>https://krasnodar.omg-gift.ru/product/003004120-5-2-5/</t>
  </si>
  <si>
    <t>003005/6</t>
  </si>
  <si>
    <t>Конверт подарочный 16,5*9см "С новым годом!"-006 1/10 1/250 Арт: 003005/6</t>
  </si>
  <si>
    <t>https://krasnodar.omg-gift.ru/product/konvert-podarochnyy-16-5-9sm-s-novym-godom-006-1-10-1-250-art-003005-6/</t>
  </si>
  <si>
    <t>003004/395</t>
  </si>
  <si>
    <t>Конверт подарочный 16,5*9см 395 1/10 1/250 Арт: 003004/395</t>
  </si>
  <si>
    <t>https://krasnodar.omg-gift.ru/product/003004127-17-1-17-1-1-1-2/</t>
  </si>
  <si>
    <t>003004/382</t>
  </si>
  <si>
    <t>Конверт подарочный 16,5*9см 382 1/10 1/250 Арт: 003004/382</t>
  </si>
  <si>
    <t>https://krasnodar.omg-gift.ru/product/003004121-25-2/</t>
  </si>
  <si>
    <t>003004/384</t>
  </si>
  <si>
    <t>Конверт подарочный 16,5*9см 384 1/10 1/250 Арт: 003004/384</t>
  </si>
  <si>
    <t>https://krasnodar.omg-gift.ru/product/003004120-5-2/</t>
  </si>
  <si>
    <t>003005/7</t>
  </si>
  <si>
    <t>Конверт подарочный 16,5*9см "С новым годом!"-007 1/10 1/250 Арт: 003005/7</t>
  </si>
  <si>
    <t>https://krasnodar.omg-gift.ru/product/konvert-podarochnyy-16-5-9sm-s-novym-godom-007-1-10-1-250-art-003005-7/</t>
  </si>
  <si>
    <t>003004/404</t>
  </si>
  <si>
    <t>Конверт подарочный 16,5*9см 404 1/10 1/250 Арт: 003004/404</t>
  </si>
  <si>
    <t>https://krasnodar.omg-gift.ru/product/003004127-17-1-17-1-1-1-1-1/</t>
  </si>
  <si>
    <t>003004/383</t>
  </si>
  <si>
    <t>Конверт подарочный 16,5*9см 383 1/10 1/250 Арт: 003004/383</t>
  </si>
  <si>
    <t>https://krasnodar.omg-gift.ru/product/003004121-25-1-1/</t>
  </si>
  <si>
    <t>003004/387</t>
  </si>
  <si>
    <t>Конверт подарочный 16,5*9см 387 1/10 1/250 Арт: 003004/387</t>
  </si>
  <si>
    <t>https://krasnodar.omg-gift.ru/product/003004120-5-2-1/</t>
  </si>
  <si>
    <t>003005/8</t>
  </si>
  <si>
    <t>Конверт подарочный 16,5*9см "С новым годом!"-008 1/10 1/250 Арт: 003005/8</t>
  </si>
  <si>
    <t>https://krasnodar.omg-gift.ru/product/konvert-podarochnyy-16-5-9sm-s-novym-godom-008-1-10-1-250-art-003005-8/</t>
  </si>
  <si>
    <t>003004/405</t>
  </si>
  <si>
    <t>Конверт подарочный 16,5*9см 405 1/10 1/250 Арт: 003004/405</t>
  </si>
  <si>
    <t>https://krasnodar.omg-gift.ru/product/003004127-17-1-17-1-1-1-3/</t>
  </si>
  <si>
    <t>003004/385</t>
  </si>
  <si>
    <t>Конверт подарочный 16,5*9см 385 1/10 1/250 Арт: 003004/385</t>
  </si>
  <si>
    <t>https://krasnodar.omg-gift.ru/product/003004121-25-1-1-2/</t>
  </si>
  <si>
    <t>003004/392</t>
  </si>
  <si>
    <t>Конверт подарочный 16,5*9см 392 1/10 1/250 Арт: 003004/392</t>
  </si>
  <si>
    <t>https://krasnodar.omg-gift.ru/product/003004120-5-2-1-1/</t>
  </si>
  <si>
    <t>003005/9</t>
  </si>
  <si>
    <t>Конверт подарочный 16,5*9см "С новым годом!"-009 1/10 1/250 Арт: 003005/9</t>
  </si>
  <si>
    <t>https://krasnodar.omg-gift.ru/product/konvert-podarochnyy-16-5-9sm-s-novym-godom-009-1-10-1-250-art-003005-9/</t>
  </si>
  <si>
    <t>003004/386</t>
  </si>
  <si>
    <t>Конверт подарочный 16,5*9см 386 1/10 1/250 Арт: 003004/386</t>
  </si>
  <si>
    <t>https://krasnodar.omg-gift.ru/product/003004121-25-3-1/</t>
  </si>
  <si>
    <t>003004/393</t>
  </si>
  <si>
    <t>Конверт подарочный 16,5*9см 393 1/10 1/250 Арт: 003004/393</t>
  </si>
  <si>
    <t>https://krasnodar.omg-gift.ru/product/003004120-5-2-2/</t>
  </si>
  <si>
    <t>003005/11</t>
  </si>
  <si>
    <t>Конверт подарочный 16,5*9см "С новым годом!"-011 1/10 1/250 Арт: 003005/11</t>
  </si>
  <si>
    <t>https://krasnodar.omg-gift.ru/product/konvert-podarochnyy-16-5-9sm-s-novym-godom-011-1-10-1-250-art-003005-11/</t>
  </si>
  <si>
    <t>003004/389</t>
  </si>
  <si>
    <t>Конверт подарочный 16,5*9см 389 1/10 1/250 Арт: 003004/389</t>
  </si>
  <si>
    <t>https://krasnodar.omg-gift.ru/product/003004121-25-3/</t>
  </si>
  <si>
    <t>003004/396</t>
  </si>
  <si>
    <t>Конверт подарочный 16,5*9см 396 1/10 1/250 Арт: 003004/396</t>
  </si>
  <si>
    <t>https://krasnodar.omg-gift.ru/product/003004120-5-2-1-1-1/</t>
  </si>
  <si>
    <t>003005/14</t>
  </si>
  <si>
    <t>Конверт подарочный 16,5*9см "С новым годом!"-014 1/10 1/250 Арт: 003005/14</t>
  </si>
  <si>
    <t>https://krasnodar.omg-gift.ru/product/konvert-podarochnyy-16-5-9sm-s-novym-godom-014-1-10-1-250-art-003005-14/</t>
  </si>
  <si>
    <t>003004/391</t>
  </si>
  <si>
    <t>Конверт подарочный 16,5*9см 391 1/10 1/250 Арт: 003004/391</t>
  </si>
  <si>
    <t>https://krasnodar.omg-gift.ru/product/003004121-25/</t>
  </si>
  <si>
    <t>003004/397</t>
  </si>
  <si>
    <t>Конверт подарочный 16,5*9см 397 1/10 1/250 Арт: 003004/397</t>
  </si>
  <si>
    <t>https://krasnodar.omg-gift.ru/product/003004120-5-2-2-1/</t>
  </si>
  <si>
    <t>003005/15</t>
  </si>
  <si>
    <t>Конверт подарочный 16,5*9см "С новым годом!"-015 1/10 1/250 Арт: 003005/15</t>
  </si>
  <si>
    <t>https://krasnodar.omg-gift.ru/product/konvert-podarochnyy-16-5-9sm-s-novym-godom-015-1-10-1-250-art-003005-15/</t>
  </si>
  <si>
    <t>003004/400</t>
  </si>
  <si>
    <t>Конверт подарочный 16,5*9см 400 1/10 1/250 Арт: 003004/400</t>
  </si>
  <si>
    <t>https://krasnodar.omg-gift.ru/product/003004121-25-1-2/</t>
  </si>
  <si>
    <t>003004/398</t>
  </si>
  <si>
    <t>Конверт подарочный 16,5*9см 398 1/10 1/250 Арт: 003004/398</t>
  </si>
  <si>
    <t>https://krasnodar.omg-gift.ru/product/003004120-5-2-1-2/</t>
  </si>
  <si>
    <t>003005/16</t>
  </si>
  <si>
    <t>Конверт подарочный 16,5*9см "С новым годом!"-016 1/10 1/250 Арт: 003005/16</t>
  </si>
  <si>
    <t>https://krasnodar.omg-gift.ru/product/konvert-podarochnyy-16-5-9sm-s-novym-godom-016-1-10-1-250-art-003005-16/</t>
  </si>
  <si>
    <t>003004/411</t>
  </si>
  <si>
    <t>Конверт подарочный 16,5*9см 411 1/10 1/250 Арт: 003004/411</t>
  </si>
  <si>
    <t>https://krasnodar.omg-gift.ru/product/003004121-25-2-1/</t>
  </si>
  <si>
    <t>003004/399</t>
  </si>
  <si>
    <t>Конверт подарочный 16,5*9см 399 1/10 1/250 Арт: 003004/399</t>
  </si>
  <si>
    <t>https://krasnodar.omg-gift.ru/product/003004120-5-2-3/</t>
  </si>
  <si>
    <t>003005/17</t>
  </si>
  <si>
    <t>Конверт подарочный 16,5*9см "С новым годом!"-017 1/10 1/250 Арт: 003005/17</t>
  </si>
  <si>
    <t>https://krasnodar.omg-gift.ru/product/konvert-podarochnyy-16-5-9sm-s-novym-godom-017-1-10-1-250-art-003005-17/</t>
  </si>
  <si>
    <t>003004/412</t>
  </si>
  <si>
    <t>Конверт подарочный 16,5*9см 412 1/10 1/250 Арт: 003004/412</t>
  </si>
  <si>
    <t>https://krasnodar.omg-gift.ru/product/003004121-25-1-2-1/</t>
  </si>
  <si>
    <t>003004/401</t>
  </si>
  <si>
    <t>Конверт подарочный 16,5*9см 401 1/10 1/250 Арт: 003004/401</t>
  </si>
  <si>
    <t>https://krasnodar.omg-gift.ru/product/003004120-5-2-1-1-1-1/</t>
  </si>
  <si>
    <t>003005/18</t>
  </si>
  <si>
    <t>Конверт подарочный 16,5*9см "С новым годом!"-018 1/10 1/250 Арт: 003005/18</t>
  </si>
  <si>
    <t>https://krasnodar.omg-gift.ru/product/konvert-podarochnyy-16-5-9sm-s-novym-godom-018-1-10-1-250-art-003005-18/</t>
  </si>
  <si>
    <t>003004/413</t>
  </si>
  <si>
    <t>Конверт подарочный 16,5*9см 413 1/10 1/250 Арт: 003004/413</t>
  </si>
  <si>
    <t>https://krasnodar.omg-gift.ru/product/003004121-25-2-1-1/</t>
  </si>
  <si>
    <t>003004/402</t>
  </si>
  <si>
    <t>Конверт подарочный 16,5*9см 402 1/10 1/250 Арт: 003004/402</t>
  </si>
  <si>
    <t>https://krasnodar.omg-gift.ru/product/003004120-5-2-2-1-1/</t>
  </si>
  <si>
    <t>003005/19</t>
  </si>
  <si>
    <t>Конверт подарочный 16,5*9см "С новым годом!"-019 1/10 1/250 Арт: 003005/19</t>
  </si>
  <si>
    <t>https://krasnodar.omg-gift.ru/product/konvert-podarochnyy-16-5-9sm-s-novym-godom-019-1-10-1-250-art-003005-19/</t>
  </si>
  <si>
    <t>003004/417</t>
  </si>
  <si>
    <t>Конверт подарочный 16,5*9см 417 1/10 1/250 Арт: 003004/417</t>
  </si>
  <si>
    <t>https://krasnodar.omg-gift.ru/product/003004121-25-1-1-1-1/</t>
  </si>
  <si>
    <t>003004/403</t>
  </si>
  <si>
    <t>Конверт подарочный 16,5*9см 403 1/10 1/250 Арт: 003004/403</t>
  </si>
  <si>
    <t>https://krasnodar.omg-gift.ru/product/003004120-5-2-1-2-1/</t>
  </si>
  <si>
    <t>003005/20</t>
  </si>
  <si>
    <t>Конверт подарочный 16,5*9см "С новым годом!"-020 1/10 1/250 Арт: 003005/20</t>
  </si>
  <si>
    <t>https://krasnodar.omg-gift.ru/product/konvert-podarochnyy-16-5-9sm-s-novym-godom-020-1-10-1-250-art-003005-20/</t>
  </si>
  <si>
    <t>003004/418</t>
  </si>
  <si>
    <t>Конверт подарочный 16,5*9см 418 1/10 1/250 Арт: 003004/418</t>
  </si>
  <si>
    <t>https://krasnodar.omg-gift.ru/product/003004121-25-1-1-1/</t>
  </si>
  <si>
    <t>003005/21</t>
  </si>
  <si>
    <t>Конверт подарочный 16,5*9см "С новым годом!"-021 1/10 1/250 Арт: 003005/21</t>
  </si>
  <si>
    <t>https://krasnodar.omg-gift.ru/product/konvert-podarochnyy-16-5-9sm-s-novym-godom-021-1-10-1-250-art-003005-21/</t>
  </si>
  <si>
    <t>003012/23</t>
  </si>
  <si>
    <t>Конверт подарочный 16,9*9,4см 1223 1/10 1/250 Арт: 003012/23</t>
  </si>
  <si>
    <t>https://krasnodar.omg-gift.ru/product/konvert-podarochnyy-16-9-9-4sm-1223-1-10-1-250-art-003012-23/</t>
  </si>
  <si>
    <t>003013/23</t>
  </si>
  <si>
    <t>Конверт подарочный 16,9*9,4см 1323 1/10 1/250 Арт: 003013/23</t>
  </si>
  <si>
    <t>https://krasnodar.omg-gift.ru/product/konvert-podarochnyy-16-9-9-4sm-1323-1-10-1-250-art-003013-23/</t>
  </si>
  <si>
    <t>003015/23</t>
  </si>
  <si>
    <t>Конверт подарочный 16,9*9,4см 1523 1/10 1/250 Арт: 003015/23</t>
  </si>
  <si>
    <t>https://krasnodar.omg-gift.ru/product/konvert-podarochnyy-16-9-9-4sm-1523-1-10-1-250-art-003015-23/</t>
  </si>
  <si>
    <t>003016/23</t>
  </si>
  <si>
    <t>Конверт подарочный 16,9*9,4см 1623 1/10 1/250 Арт: 003016/23</t>
  </si>
  <si>
    <t>https://krasnodar.omg-gift.ru/product/konvert-podarochnyy-16-9-9-4sm-1623-1-10-1-250-art-003016-23/</t>
  </si>
  <si>
    <t>003004/239</t>
  </si>
  <si>
    <t>Конверт подарочный 16,5*9см 239 1/10 1/250 Арт: 003004/239</t>
  </si>
  <si>
    <t>https://krasnodar.omg-gift.ru/product/003004120-5-1-5/</t>
  </si>
  <si>
    <t>003004/196</t>
  </si>
  <si>
    <t>Конверт подарочный 16,5*9см 196 1/10 1/250 Арт: 003004/196</t>
  </si>
  <si>
    <t>https://krasnodar.omg-gift.ru/product/003004127-17-1/</t>
  </si>
  <si>
    <t>003004/260</t>
  </si>
  <si>
    <t>Конверт подарочный 16,5*9см 260 1/10 1/250 Арт: 003004/260</t>
  </si>
  <si>
    <t>https://krasnodar.omg-gift.ru/product/003004200-1-5/</t>
  </si>
  <si>
    <t>003004/207</t>
  </si>
  <si>
    <t>Конверт подарочный 16,5*9см 207 1/10 1/250 Арт: 003004/207</t>
  </si>
  <si>
    <t>https://krasnodar.omg-gift.ru/product/003004200-1-1-1/</t>
  </si>
  <si>
    <t>003004/235</t>
  </si>
  <si>
    <t>Конверт подарочный 16,5*9см 235 1/10 1/250 Арт: 003004/235</t>
  </si>
  <si>
    <t>https://krasnodar.omg-gift.ru/product/003004120-5-1-1-1-4/</t>
  </si>
  <si>
    <t>003004/231</t>
  </si>
  <si>
    <t>Конверт подарочный 16,5*9см 231 1/10 1/250 Арт: 003004/231</t>
  </si>
  <si>
    <t>https://krasnodar.omg-gift.ru/product/003004120-5-1-1-1-3/</t>
  </si>
  <si>
    <t>003004/243</t>
  </si>
  <si>
    <t>Конверт подарочный 16,5*9см 243 1/10 1/250 Арт: 003004/243</t>
  </si>
  <si>
    <t>https://krasnodar.omg-gift.ru/product/003004200-1-1-1-1/</t>
  </si>
  <si>
    <t>003004/252</t>
  </si>
  <si>
    <t>Конверт подарочный 16,5*9см 252 1/10 1/250 Арт: 003004/252</t>
  </si>
  <si>
    <t>https://krasnodar.omg-gift.ru/product/003004200-4-1/</t>
  </si>
  <si>
    <t>003004/254</t>
  </si>
  <si>
    <t>Конверт подарочный 16,5*9см 254 1/10 1/250 Арт: 003004/254</t>
  </si>
  <si>
    <t>https://krasnodar.omg-gift.ru/product/003004200-2-2-1/</t>
  </si>
  <si>
    <t>003004/255</t>
  </si>
  <si>
    <t>Конверт подарочный 16,5*9см 255 1/10 1/250 Арт: 003004/255</t>
  </si>
  <si>
    <t>https://krasnodar.omg-gift.ru/product/003004200-1-1-2-1/</t>
  </si>
  <si>
    <t>003004/256</t>
  </si>
  <si>
    <t>Конверт подарочный 16,5*9см 256 1/10 1/250 Арт: 003004/256</t>
  </si>
  <si>
    <t>https://krasnodar.omg-gift.ru/product/003004200-3-1-1/</t>
  </si>
  <si>
    <t>003004/257</t>
  </si>
  <si>
    <t>Конверт подарочный 16,5*9см 257 1/10 1/250 Арт: 003004/257</t>
  </si>
  <si>
    <t>https://krasnodar.omg-gift.ru/product/003004200-1-2-1-1/</t>
  </si>
  <si>
    <t>003004/227</t>
  </si>
  <si>
    <t>Конверт подарочный 16,5*9см 227 1/10 1/250 Арт: 003004/227</t>
  </si>
  <si>
    <t>https://krasnodar.omg-gift.ru/product/003004127-17-1-15/</t>
  </si>
  <si>
    <t>003004/229</t>
  </si>
  <si>
    <t>Конверт подарочный 16,5*9см 229 1/10 1/250 Арт: 003004/229</t>
  </si>
  <si>
    <t>https://krasnodar.omg-gift.ru/product/003004127-17-1-16/</t>
  </si>
  <si>
    <t>003004/233</t>
  </si>
  <si>
    <t>Конверт подарочный 16,5*9см 233 1/10 1/250 Арт: 003004/233</t>
  </si>
  <si>
    <t>https://krasnodar.omg-gift.ru/product/003004127-17-1-18/</t>
  </si>
  <si>
    <t>003004/259</t>
  </si>
  <si>
    <t>Конверт подарочный 16,5*9см 259 1/10 1/250 Арт: 003004/259</t>
  </si>
  <si>
    <t>https://krasnodar.omg-gift.ru/product/003004200-6/</t>
  </si>
  <si>
    <t>003004/265</t>
  </si>
  <si>
    <t>Конверт подарочный 16,5*9см 265 1/10 1/250 Арт: 003004/265</t>
  </si>
  <si>
    <t>https://krasnodar.omg-gift.ru/product/003004200-2-1-3/</t>
  </si>
  <si>
    <t>003004/274</t>
  </si>
  <si>
    <t>Конверт подарочный 16,5*9см 274 1/10 1/250 Арт: 003004/274</t>
  </si>
  <si>
    <t>https://krasnodar.omg-gift.ru/product/003004127-17-1-22/</t>
  </si>
  <si>
    <t>003004/275</t>
  </si>
  <si>
    <t>Конверт подарочный 16,5*9см 275 1/10 1/250 Арт: 003004/275</t>
  </si>
  <si>
    <t>https://krasnodar.omg-gift.ru/product/003004127-17-1-23/</t>
  </si>
  <si>
    <t>003004/246</t>
  </si>
  <si>
    <t>Конверт подарочный 16,5*9см 246 1/10 1/250 Арт: 003004/246</t>
  </si>
  <si>
    <t>https://krasnodar.omg-gift.ru/product/003004200-2-3/</t>
  </si>
  <si>
    <t>003004/249</t>
  </si>
  <si>
    <t>Конверт подарочный 16,5*9см 249 1/10 1/250 Арт: 003004/249</t>
  </si>
  <si>
    <t>https://krasnodar.omg-gift.ru/product/003004200-1-2-2/</t>
  </si>
  <si>
    <t>003013/10</t>
  </si>
  <si>
    <t>Конверт подарочный 16,9*9,4см 1310 1/10 1/250 Арт: 003013/10</t>
  </si>
  <si>
    <t>https://krasnodar.omg-gift.ru/product/0030101-2-2-1-1-1/</t>
  </si>
  <si>
    <t>003013/7</t>
  </si>
  <si>
    <t>Конверт подарочный 16,9*9,4см 1307 1/10 1/250 Арт: 003013/7</t>
  </si>
  <si>
    <t>https://krasnodar.omg-gift.ru/product/0030101-2-1-2-1-1/</t>
  </si>
  <si>
    <t>003013/8</t>
  </si>
  <si>
    <t>Конверт подарочный 16,9*9,4см 1308 1/10 1/250 Арт: 003013/8</t>
  </si>
  <si>
    <t>https://krasnodar.omg-gift.ru/product/0030101-1-1-1-1-1-1/</t>
  </si>
  <si>
    <t>003012/10</t>
  </si>
  <si>
    <t>Конверт подарочный 16,9*9,4см 1210 1/10 1/250 Арт: 003012/10</t>
  </si>
  <si>
    <t>https://krasnodar.omg-gift.ru/product/0030101-2-2-1-1/</t>
  </si>
  <si>
    <t>003013/1</t>
  </si>
  <si>
    <t>Конверт подарочный 16,9*9,4см 1301 1/10 1/250 Арт: 003013/1</t>
  </si>
  <si>
    <t>https://krasnodar.omg-gift.ru/product/0030101-5-1-1/</t>
  </si>
  <si>
    <t>003013/2</t>
  </si>
  <si>
    <t>Конверт подарочный 16,9*9,4см 1302 1/10 1/250 Арт: 003013/2</t>
  </si>
  <si>
    <t>https://krasnodar.omg-gift.ru/product/0030101-1-4-1-1/</t>
  </si>
  <si>
    <t>003013/3</t>
  </si>
  <si>
    <t>Конверт подарочный 16,9*9,4см 1303 1/10 1/250 Арт: 003013/3</t>
  </si>
  <si>
    <t>https://krasnodar.omg-gift.ru/product/0030101-2-3-1-1/</t>
  </si>
  <si>
    <t>003013/4</t>
  </si>
  <si>
    <t>Конверт подарочный 16,9*9,4см 1304 1/10 1/250 Арт: 003013/4</t>
  </si>
  <si>
    <t>https://krasnodar.omg-gift.ru/product/0030101-1-1-3-1-1/</t>
  </si>
  <si>
    <t>003013/5</t>
  </si>
  <si>
    <t>Конверт подарочный 16,9*9,4см 1305 1/10 1/250 Арт: 003013/5</t>
  </si>
  <si>
    <t>https://krasnodar.omg-gift.ru/product/0030101-3-2-1-1/</t>
  </si>
  <si>
    <t>003013/6</t>
  </si>
  <si>
    <t>Конверт подарочный 16,9*9,4см 1306 1/10 1/250 Арт: 003013/6</t>
  </si>
  <si>
    <t>https://krasnodar.omg-gift.ru/product/0030101-1-2-2-1-1/</t>
  </si>
  <si>
    <t>003012/1</t>
  </si>
  <si>
    <t>Конверт подарочный 16,9*9,4см 1201 1/10 1/250 Арт: 003012/1</t>
  </si>
  <si>
    <t>https://krasnodar.omg-gift.ru/product/0030101-5-1/</t>
  </si>
  <si>
    <t>003012/3</t>
  </si>
  <si>
    <t>Конверт подарочный 16,9*9,4см 1203 1/10 1/250 Арт: 003012/3</t>
  </si>
  <si>
    <t>https://krasnodar.omg-gift.ru/product/0030101-2-3-1/</t>
  </si>
  <si>
    <t>003012/4</t>
  </si>
  <si>
    <t>Конверт подарочный 16,9*9,4см 1204 1/10 1/250 Арт: 003012/4</t>
  </si>
  <si>
    <t>https://krasnodar.omg-gift.ru/product/0030101-1-1-3-1/</t>
  </si>
  <si>
    <t>003012/7</t>
  </si>
  <si>
    <t>Конверт подарочный 16,9*9,4см 1207 1/10 1/250 Арт: 003012/7</t>
  </si>
  <si>
    <t>https://krasnodar.omg-gift.ru/product/0030101-2-1-2-1/</t>
  </si>
  <si>
    <t>003012/8</t>
  </si>
  <si>
    <t>Конверт подарочный 16,9*9,4см 1208 1/10 1/250 Арт: 003012/8</t>
  </si>
  <si>
    <t>https://krasnodar.omg-gift.ru/product/0030101-1-1-1-1-1/</t>
  </si>
  <si>
    <t>003011/3</t>
  </si>
  <si>
    <t>Конверт подарочный 16,9*9,4см 1103 1/10 1/250 Арт: 003011/3</t>
  </si>
  <si>
    <t>https://krasnodar.omg-gift.ru/product/0030101-2-3/</t>
  </si>
  <si>
    <t>003010/9</t>
  </si>
  <si>
    <t>Конверт подарочный 16,9*9,4см 1009 1/10 1/250 Арт: 003010/9</t>
  </si>
  <si>
    <t>https://krasnodar.omg-gift.ru/product/0030101-1-3/</t>
  </si>
  <si>
    <t>003010/11</t>
  </si>
  <si>
    <t>Конверт подарочный 16,9*9,4см 1011 1/10 1/250 Арт: 003010/11</t>
  </si>
  <si>
    <t>https://krasnodar.omg-gift.ru/product/0030101-1-1-2/</t>
  </si>
  <si>
    <t>003010/1</t>
  </si>
  <si>
    <t>Конверт подарочный 16,9*9,4см 1001 1/10 1/250 Арт: 003010/1</t>
  </si>
  <si>
    <t>https://krasnodar.omg-gift.ru/product/0030101/</t>
  </si>
  <si>
    <t>003012/6</t>
  </si>
  <si>
    <t>Конверт подарочный 16,9*9,4см 1206 1/10 1/250 Арт: 003012/6</t>
  </si>
  <si>
    <t>https://krasnodar.omg-gift.ru/product/0030101-1-2-2-1/</t>
  </si>
  <si>
    <t>003004/335</t>
  </si>
  <si>
    <t>Конверт подарочный 16,5*9см 335 1/10 1/250 Арт: 003004/335</t>
  </si>
  <si>
    <t>https://krasnodar.omg-gift.ru/product/003004200-5-1-1-2-4-4-1-11/</t>
  </si>
  <si>
    <t>003004/381</t>
  </si>
  <si>
    <t>Конверт подарочный 16,5*9см 381 1/10 1/250 Арт: 003004/381</t>
  </si>
  <si>
    <t>https://krasnodar.omg-gift.ru/product/003004121-24-21/</t>
  </si>
  <si>
    <t>003004/336</t>
  </si>
  <si>
    <t>Конверт подарочный 16,5*9см 336 1/10 1/250 Арт: 003004/336</t>
  </si>
  <si>
    <t>https://krasnodar.omg-gift.ru/product/003004200-5-1-1-2-4-4-1-12/</t>
  </si>
  <si>
    <t>003004/338</t>
  </si>
  <si>
    <t>Конверт подарочный 16,5*9см 338 1/10 1/250 Арт: 003004/338</t>
  </si>
  <si>
    <t>https://krasnodar.omg-gift.ru/product/003004200-5-1-1-2-4-4-1-14/</t>
  </si>
  <si>
    <t>003004/374</t>
  </si>
  <si>
    <t>Конверт подарочный 16,5*9см 374 1/10 1/250 Арт: 003004/374</t>
  </si>
  <si>
    <t>https://krasnodar.omg-gift.ru/product/003004121-24-17/</t>
  </si>
  <si>
    <t>003004/339</t>
  </si>
  <si>
    <t>Конверт подарочный 16,5*9см 339 1/10 1/250 Арт: 003004/339</t>
  </si>
  <si>
    <t>https://krasnodar.omg-gift.ru/product/003004200-5-1-1-2-4-4-1-15/</t>
  </si>
  <si>
    <t>003004/340</t>
  </si>
  <si>
    <t>Конверт подарочный 16,5*9см 340 1/10 1/250 Арт: 003004/340</t>
  </si>
  <si>
    <t>https://krasnodar.omg-gift.ru/product/003004200-5-1-1-2-4-4-1-16/</t>
  </si>
  <si>
    <t>003004/308</t>
  </si>
  <si>
    <t>Конверт подарочный 16,5*9см 308 1/10 1/250 Арт: 003004/308</t>
  </si>
  <si>
    <t>https://krasnodar.omg-gift.ru/product/003004121-24-3-1-10/</t>
  </si>
  <si>
    <t>003004/378</t>
  </si>
  <si>
    <t>Конверт подарочный 16,5*9см 378 1/10 1/250 Арт: 003004/378</t>
  </si>
  <si>
    <t>https://krasnodar.omg-gift.ru/product/003004121-24-19/</t>
  </si>
  <si>
    <t>003004/309</t>
  </si>
  <si>
    <t>Конверт подарочный 16,5*9см 309 1/10 1/250 Арт: 003004/309</t>
  </si>
  <si>
    <t>https://krasnodar.omg-gift.ru/product/003004121-24-3-1-11/</t>
  </si>
  <si>
    <t>003004/367</t>
  </si>
  <si>
    <t>Конверт подарочный 16,5*9см 367 1/10 1/250 Арт: 003004/367</t>
  </si>
  <si>
    <t>https://krasnodar.omg-gift.ru/product/003004200-5-1-1-2-4-4-1-19/</t>
  </si>
  <si>
    <t>003004/320</t>
  </si>
  <si>
    <t>Конверт подарочный 16,5*9см 320 1/10 1/250 Арт: 003004/320</t>
  </si>
  <si>
    <t>https://krasnodar.omg-gift.ru/product/003004121-24-3-1-15/</t>
  </si>
  <si>
    <t>003014/22</t>
  </si>
  <si>
    <t>Конверт подарочный 16,9*9,4см 1422 1/10 1/250 Арт: 003014/22</t>
  </si>
  <si>
    <t>https://krasnodar.omg-gift.ru/product/0030101-6-6/</t>
  </si>
  <si>
    <t>003004/330</t>
  </si>
  <si>
    <t>Конверт подарочный 16,5*9см 330 1/10 1/250 Арт: 003004/330</t>
  </si>
  <si>
    <t>https://krasnodar.omg-gift.ru/product/003004200-5-1-1-2-4-4-1-6/</t>
  </si>
  <si>
    <t>003004/321</t>
  </si>
  <si>
    <t>Конверт подарочный 16,5*9см 321 1/10 1/250 Арт: 003004/321</t>
  </si>
  <si>
    <t>https://krasnodar.omg-gift.ru/product/003004121-24-3-1-16/</t>
  </si>
  <si>
    <t>003010</t>
  </si>
  <si>
    <t>Конверт подарочный 16,9*9,4см Крафт 1/10 1/250 Арт: 003010</t>
  </si>
  <si>
    <t>https://krasnodar.omg-gift.ru/product/0030101-7/</t>
  </si>
  <si>
    <t>003004/351</t>
  </si>
  <si>
    <t>Конверт подарочный 16,5*9см 351 1/10 1/250 Арт: 003004/351</t>
  </si>
  <si>
    <t>https://krasnodar.omg-gift.ru/product/003004121-24-13/</t>
  </si>
  <si>
    <t>003004/332</t>
  </si>
  <si>
    <t>Конверт подарочный 16,5*9см 332 1/10 1/250 Арт: 003004/332</t>
  </si>
  <si>
    <t>https://krasnodar.omg-gift.ru/product/003004200-5-1-1-2-4-4-1-8/</t>
  </si>
  <si>
    <t>003004/301</t>
  </si>
  <si>
    <t>Конверт подарочный 16,5*9см 301 1/10 1/250 Арт: 003004/301</t>
  </si>
  <si>
    <t>https://krasnodar.omg-gift.ru/product/003004121-24-3-1-3/</t>
  </si>
  <si>
    <t>003004/366</t>
  </si>
  <si>
    <t>Конверт подарочный 16,5*9см 366 1/10 1/250 Арт: 003004/366</t>
  </si>
  <si>
    <t>https://krasnodar.omg-gift.ru/product/003004121-24-3-1-4-9-1-3/</t>
  </si>
  <si>
    <t>003013/15</t>
  </si>
  <si>
    <t>Конверт подарочный 16,9*9,4см 1315 1/10 1/250 Арт: 003013/15</t>
  </si>
  <si>
    <t>https://krasnodar.omg-gift.ru/product/0030101-5-1-1-1-1/</t>
  </si>
  <si>
    <t>003004/322</t>
  </si>
  <si>
    <t>Конверт подарочный 16,5*9см 322 1/10 1/250 Арт: 003004/322</t>
  </si>
  <si>
    <t>https://krasnodar.omg-gift.ru/product/003004121-24/</t>
  </si>
  <si>
    <t>003004/368</t>
  </si>
  <si>
    <t>Конверт подарочный 16,5*9см 368 1/10 1/250 Арт: 003004/368</t>
  </si>
  <si>
    <t>https://krasnodar.omg-gift.ru/product/003004121-24-3-1-4-9-1-4/</t>
  </si>
  <si>
    <t>003004/334</t>
  </si>
  <si>
    <t>Конверт подарочный 16,5*9см 334 1/10 1/250 Арт: 003004/334</t>
  </si>
  <si>
    <t>https://krasnodar.omg-gift.ru/product/003004200-5-1-1-2-4-4-1-10/</t>
  </si>
  <si>
    <t>003004/369</t>
  </si>
  <si>
    <t>Конверт подарочный 16,5*9см 369 1/10 1/250 Арт: 003004/369</t>
  </si>
  <si>
    <t>https://krasnodar.omg-gift.ru/product/003004127-17-1-17-1-2/</t>
  </si>
  <si>
    <t>003013/17</t>
  </si>
  <si>
    <t>Конверт подарочный 16,9*9,4см 1317 1/10 1/250 Арт: 003013/17</t>
  </si>
  <si>
    <t>https://krasnodar.omg-gift.ru/product/0030101-5-1-1-1-3/</t>
  </si>
  <si>
    <t>003004/299</t>
  </si>
  <si>
    <t>Конверт подарочный 16,5*9см 299 1/10 1/250 Арт: 003004/299</t>
  </si>
  <si>
    <t>https://krasnodar.omg-gift.ru/product/003004200-5-1-1-2-4-4-1/</t>
  </si>
  <si>
    <t>003004/372</t>
  </si>
  <si>
    <t>Конверт подарочный 16,5*9см 372 1/10 1/250 Арт: 003004/372</t>
  </si>
  <si>
    <t>https://krasnodar.omg-gift.ru/product/003004121-24-3-1-4-9-1-5/</t>
  </si>
  <si>
    <t>003004/302</t>
  </si>
  <si>
    <t>Конверт подарочный 16,5*9см 302 1/10 1/250 Арт: 003004/302</t>
  </si>
  <si>
    <t>https://krasnodar.omg-gift.ru/product/003004200-5-1-1-2-4-4-1-1/</t>
  </si>
  <si>
    <t>003004/373</t>
  </si>
  <si>
    <t>Конверт подарочный 16,5*9см 373 1/10 1/250 Арт: 003004/373</t>
  </si>
  <si>
    <t>https://krasnodar.omg-gift.ru/product/003004121-24-3-1-4-9-1-6/</t>
  </si>
  <si>
    <t>003004/375</t>
  </si>
  <si>
    <t>Конверт подарочный 16,5*9см 375 1/10 1/250 Арт: 003004/375</t>
  </si>
  <si>
    <t>https://krasnodar.omg-gift.ru/product/003004121-24-3-1-4-9-1-7/</t>
  </si>
  <si>
    <t>003004/327</t>
  </si>
  <si>
    <t>Конверт подарочный 16,5*9см 327 1/10 1/250 Арт: 003004/327</t>
  </si>
  <si>
    <t>https://krasnodar.omg-gift.ru/product/003004200-5-1-1-2-4-4-1-3/</t>
  </si>
  <si>
    <t>003013/22</t>
  </si>
  <si>
    <t>Конверт подарочный 16,9*9,4см 1322 1/10 1/250 Арт: 003013/22</t>
  </si>
  <si>
    <t>https://krasnodar.omg-gift.ru/product/0030101-5-1-1-1-7/</t>
  </si>
  <si>
    <t>003004/328</t>
  </si>
  <si>
    <t>Конверт подарочный 16,5*9см 328 1/10 1/250 Арт: 003004/328</t>
  </si>
  <si>
    <t>https://krasnodar.omg-gift.ru/product/003004200-5-1-1-2-4-4-1-4/</t>
  </si>
  <si>
    <t>003014/4</t>
  </si>
  <si>
    <t>Конверт подарочный 16,9*9,4см 1404 1/10 1/250 Арт: 003014/4</t>
  </si>
  <si>
    <t>https://krasnodar.omg-gift.ru/product/0030101-6/</t>
  </si>
  <si>
    <t>003014/6</t>
  </si>
  <si>
    <t>Конверт подарочный 16,9*9,4см 1406 1/10 1/250 Арт: 003014/6</t>
  </si>
  <si>
    <t>https://krasnodar.omg-gift.ru/product/0030101-6-1/</t>
  </si>
  <si>
    <t>003014/7</t>
  </si>
  <si>
    <t>Конверт подарочный 16,9*9,4см 1407 1/10 1/250 Арт: 003014/7</t>
  </si>
  <si>
    <t>https://krasnodar.omg-gift.ru/product/0030101-6-2/</t>
  </si>
  <si>
    <t>003010/18</t>
  </si>
  <si>
    <t>Конверт подарочный 16,9*9,4см 1018 1/10 1/250 Арт: 003010/18</t>
  </si>
  <si>
    <t>https://krasnodar.omg-gift.ru/product/0030101-4-1-2/</t>
  </si>
  <si>
    <t>003014/9</t>
  </si>
  <si>
    <t>Конверт подарочный 16,9*9,4см 1409 1/10 1/250 Арт: 003014/9</t>
  </si>
  <si>
    <t>https://krasnodar.omg-gift.ru/product/0030101-6-4/</t>
  </si>
  <si>
    <t>003004/349</t>
  </si>
  <si>
    <t>Конверт подарочный 16,5*9см 349 1/10 1/250 Арт: 003004/349</t>
  </si>
  <si>
    <t>https://krasnodar.omg-gift.ru/product/003004121-24-3-1-4-7/</t>
  </si>
  <si>
    <t>003004/355</t>
  </si>
  <si>
    <t>Конверт подарочный 16,5*9см 355 1/10 1/250 Арт: 003004/355</t>
  </si>
  <si>
    <t>https://krasnodar.omg-gift.ru/product/003004121-24-3-1-4-8/</t>
  </si>
  <si>
    <t>003012/22</t>
  </si>
  <si>
    <t>Конверт подарочный 16,9*9,4см 1222 1/10 1/250 Арт: 003012/22</t>
  </si>
  <si>
    <t>https://krasnodar.omg-gift.ru/product/0030101-5-1-2/</t>
  </si>
  <si>
    <t>003004/361</t>
  </si>
  <si>
    <t>Конверт подарочный 16,5*9см 361 1/10 1/250 Арт: 003004/361</t>
  </si>
  <si>
    <t>https://krasnodar.omg-gift.ru/product/003004121-24-3-1-4-9/</t>
  </si>
  <si>
    <t>003004/295</t>
  </si>
  <si>
    <t>Конверт подарочный 16,5*9см 295 1/10 1/250 Арт: 003004/295</t>
  </si>
  <si>
    <t>https://krasnodar.omg-gift.ru/product/003004200-5-1-1-1-1/</t>
  </si>
  <si>
    <t>003004/362</t>
  </si>
  <si>
    <t>Конверт подарочный 16,5*9см 362 1/10 1/250 Арт: 003004/362</t>
  </si>
  <si>
    <t>https://krasnodar.omg-gift.ru/product/003004127-17-1-17-1/</t>
  </si>
  <si>
    <t>003004/323</t>
  </si>
  <si>
    <t>Конверт подарочный 16,5*9см 323 1/10 1/250 Арт: 003004/323</t>
  </si>
  <si>
    <t>https://krasnodar.omg-gift.ru/product/003004121-24-1/</t>
  </si>
  <si>
    <t>003004/344</t>
  </si>
  <si>
    <t>Конверт подарочный 16,5*9см 344 1/10 1/250 Арт: 003004/344</t>
  </si>
  <si>
    <t>https://krasnodar.omg-gift.ru/product/003004121-24-7/</t>
  </si>
  <si>
    <t>003004/350</t>
  </si>
  <si>
    <t>Конверт подарочный 16,5*9см 350 1/10 1/250 Арт: 003004/350</t>
  </si>
  <si>
    <t>https://krasnodar.omg-gift.ru/product/003004121-24-12/</t>
  </si>
  <si>
    <t>003004/300</t>
  </si>
  <si>
    <t>Конверт подарочный 16,5*9см 300 1/10 1/250 Арт: 003004/300</t>
  </si>
  <si>
    <t>https://krasnodar.omg-gift.ru/product/003004121-24-3-1/</t>
  </si>
  <si>
    <t>Конверты подарочные "Спасибо"</t>
  </si>
  <si>
    <t>конверты подарочные "однотонные"</t>
  </si>
  <si>
    <t>Конверты подарочные "День рождения"</t>
  </si>
  <si>
    <t>Конверты подарочные "День рождения" мужские</t>
  </si>
  <si>
    <t>Конверты подарочные "Новый год"</t>
  </si>
  <si>
    <t>Конверты подарочные "Поздравляю"</t>
  </si>
  <si>
    <t>Конверты подарочные "Цветы"</t>
  </si>
  <si>
    <t>Конверты подарочные разные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</si>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</sst>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79.96x961.jpg"/><Relationship Id="rId2" Type="http://schemas.openxmlformats.org/officeDocument/2006/relationships/image" Target="../media/48481.96x962.jpg"/><Relationship Id="rId3" Type="http://schemas.openxmlformats.org/officeDocument/2006/relationships/image" Target="../media/48482.96x963.jpg"/><Relationship Id="rId4" Type="http://schemas.openxmlformats.org/officeDocument/2006/relationships/image" Target="../media/48483.96x964.jpg"/><Relationship Id="rId5" Type="http://schemas.openxmlformats.org/officeDocument/2006/relationships/image" Target="../media/48491.96x965.jpg"/><Relationship Id="rId6" Type="http://schemas.openxmlformats.org/officeDocument/2006/relationships/image" Target="../media/48494.96x966.jpg"/><Relationship Id="rId7" Type="http://schemas.openxmlformats.org/officeDocument/2006/relationships/image" Target="../media/48495.96x967.jpg"/><Relationship Id="rId8" Type="http://schemas.openxmlformats.org/officeDocument/2006/relationships/image" Target="../media/48498.96x968.jpg"/><Relationship Id="rId9" Type="http://schemas.openxmlformats.org/officeDocument/2006/relationships/image" Target="../media/48500.96x969.jpg"/><Relationship Id="rId10" Type="http://schemas.openxmlformats.org/officeDocument/2006/relationships/image" Target="../media/48532.96x9610.jpg"/><Relationship Id="rId11" Type="http://schemas.openxmlformats.org/officeDocument/2006/relationships/image" Target="../media/48534.96x9611.jpg"/><Relationship Id="rId12" Type="http://schemas.openxmlformats.org/officeDocument/2006/relationships/image" Target="../media/48537.96x9612.jpg"/><Relationship Id="rId13" Type="http://schemas.openxmlformats.org/officeDocument/2006/relationships/image" Target="../media/48571.96x9613.jpg"/><Relationship Id="rId14" Type="http://schemas.openxmlformats.org/officeDocument/2006/relationships/image" Target="../media/48573.96x9614.jpg"/><Relationship Id="rId15" Type="http://schemas.openxmlformats.org/officeDocument/2006/relationships/image" Target="../media/48579.96x9615.jpg"/><Relationship Id="rId16" Type="http://schemas.openxmlformats.org/officeDocument/2006/relationships/image" Target="../media/48601.96x9616.jpg"/><Relationship Id="rId17" Type="http://schemas.openxmlformats.org/officeDocument/2006/relationships/image" Target="../media/48629.96x9617.jpg"/><Relationship Id="rId18" Type="http://schemas.openxmlformats.org/officeDocument/2006/relationships/image" Target="../media/48631.96x9618.jpg"/><Relationship Id="rId19" Type="http://schemas.openxmlformats.org/officeDocument/2006/relationships/image" Target="../media/48634.96x9619.jpg"/><Relationship Id="rId20" Type="http://schemas.openxmlformats.org/officeDocument/2006/relationships/image" Target="../media/48635.96x9620.jpg"/><Relationship Id="rId21" Type="http://schemas.openxmlformats.org/officeDocument/2006/relationships/image" Target="../media/48643.96x9621.jpg"/><Relationship Id="rId22" Type="http://schemas.openxmlformats.org/officeDocument/2006/relationships/image" Target="../media/49305.96x9622.jpg"/><Relationship Id="rId23" Type="http://schemas.openxmlformats.org/officeDocument/2006/relationships/image" Target="../media/64398.96x9623.jpg"/><Relationship Id="rId24" Type="http://schemas.openxmlformats.org/officeDocument/2006/relationships/image" Target="../media/64469.96x9624.jpg"/><Relationship Id="rId25" Type="http://schemas.openxmlformats.org/officeDocument/2006/relationships/image" Target="../media/64688.96x9625.jpg"/><Relationship Id="rId26" Type="http://schemas.openxmlformats.org/officeDocument/2006/relationships/image" Target="../media/66588.96x9626.jpg"/><Relationship Id="rId27" Type="http://schemas.openxmlformats.org/officeDocument/2006/relationships/image" Target="../media/66606.96x9627.jpg"/><Relationship Id="rId28" Type="http://schemas.openxmlformats.org/officeDocument/2006/relationships/image" Target="../media/64399.96x9628.jpg"/><Relationship Id="rId29" Type="http://schemas.openxmlformats.org/officeDocument/2006/relationships/image" Target="../media/64470.96x9629.jpg"/><Relationship Id="rId30" Type="http://schemas.openxmlformats.org/officeDocument/2006/relationships/image" Target="../media/64689.96x9630.jpg"/><Relationship Id="rId31" Type="http://schemas.openxmlformats.org/officeDocument/2006/relationships/image" Target="../media/66587.96x9631.jpg"/><Relationship Id="rId32" Type="http://schemas.openxmlformats.org/officeDocument/2006/relationships/image" Target="../media/66605.96x9632.jpg"/><Relationship Id="rId33" Type="http://schemas.openxmlformats.org/officeDocument/2006/relationships/image" Target="../media/64400.96x9633.jpg"/><Relationship Id="rId34" Type="http://schemas.openxmlformats.org/officeDocument/2006/relationships/image" Target="../media/64471.96x9634.jpg"/><Relationship Id="rId35" Type="http://schemas.openxmlformats.org/officeDocument/2006/relationships/image" Target="../media/64690.96x9635.jpg"/><Relationship Id="rId36" Type="http://schemas.openxmlformats.org/officeDocument/2006/relationships/image" Target="../media/66586.96x9636.jpg"/><Relationship Id="rId37" Type="http://schemas.openxmlformats.org/officeDocument/2006/relationships/image" Target="../media/66604.96x9637.jpg"/><Relationship Id="rId38" Type="http://schemas.openxmlformats.org/officeDocument/2006/relationships/image" Target="../media/64392.96x9638.jpg"/><Relationship Id="rId39" Type="http://schemas.openxmlformats.org/officeDocument/2006/relationships/image" Target="../media/64472.96x9639.jpg"/><Relationship Id="rId40" Type="http://schemas.openxmlformats.org/officeDocument/2006/relationships/image" Target="../media/64691.96x9640.jpg"/><Relationship Id="rId41" Type="http://schemas.openxmlformats.org/officeDocument/2006/relationships/image" Target="../media/66585.96x9641.jpg"/><Relationship Id="rId42" Type="http://schemas.openxmlformats.org/officeDocument/2006/relationships/image" Target="../media/66603.96x9642.jpg"/><Relationship Id="rId43" Type="http://schemas.openxmlformats.org/officeDocument/2006/relationships/image" Target="../media/64393.96x9643.jpg"/><Relationship Id="rId44" Type="http://schemas.openxmlformats.org/officeDocument/2006/relationships/image" Target="../media/64473.96x9644.jpg"/><Relationship Id="rId45" Type="http://schemas.openxmlformats.org/officeDocument/2006/relationships/image" Target="../media/64692.96x9645.jpg"/><Relationship Id="rId46" Type="http://schemas.openxmlformats.org/officeDocument/2006/relationships/image" Target="../media/66602.96x9646.jpg"/><Relationship Id="rId47" Type="http://schemas.openxmlformats.org/officeDocument/2006/relationships/image" Target="../media/64394.96x9647.jpg"/><Relationship Id="rId48" Type="http://schemas.openxmlformats.org/officeDocument/2006/relationships/image" Target="../media/64474.96x9648.jpg"/><Relationship Id="rId49" Type="http://schemas.openxmlformats.org/officeDocument/2006/relationships/image" Target="../media/64693.96x9649.jpg"/><Relationship Id="rId50" Type="http://schemas.openxmlformats.org/officeDocument/2006/relationships/image" Target="../media/66601.96x9650.jpg"/><Relationship Id="rId51" Type="http://schemas.openxmlformats.org/officeDocument/2006/relationships/image" Target="../media/64395.96x9651.jpg"/><Relationship Id="rId52" Type="http://schemas.openxmlformats.org/officeDocument/2006/relationships/image" Target="../media/64457.96x9652.jpg"/><Relationship Id="rId53" Type="http://schemas.openxmlformats.org/officeDocument/2006/relationships/image" Target="../media/64677.96x9653.jpg"/><Relationship Id="rId54" Type="http://schemas.openxmlformats.org/officeDocument/2006/relationships/image" Target="../media/66600.96x9654.jpg"/><Relationship Id="rId55" Type="http://schemas.openxmlformats.org/officeDocument/2006/relationships/image" Target="../media/64396.96x9655.jpg"/><Relationship Id="rId56" Type="http://schemas.openxmlformats.org/officeDocument/2006/relationships/image" Target="../media/64458.96x9656.jpg"/><Relationship Id="rId57" Type="http://schemas.openxmlformats.org/officeDocument/2006/relationships/image" Target="../media/64678.96x9657.jpg"/><Relationship Id="rId58" Type="http://schemas.openxmlformats.org/officeDocument/2006/relationships/image" Target="../media/66599.96x9658.jpg"/><Relationship Id="rId59" Type="http://schemas.openxmlformats.org/officeDocument/2006/relationships/image" Target="../media/64397.96x9659.jpg"/><Relationship Id="rId60" Type="http://schemas.openxmlformats.org/officeDocument/2006/relationships/image" Target="../media/64459.96x9660.jpg"/><Relationship Id="rId61" Type="http://schemas.openxmlformats.org/officeDocument/2006/relationships/image" Target="../media/64679.96x9661.jpg"/><Relationship Id="rId62" Type="http://schemas.openxmlformats.org/officeDocument/2006/relationships/image" Target="../media/66598.96x9662.jpg"/><Relationship Id="rId63" Type="http://schemas.openxmlformats.org/officeDocument/2006/relationships/image" Target="../media/64460.96x9663.jpg"/><Relationship Id="rId64" Type="http://schemas.openxmlformats.org/officeDocument/2006/relationships/image" Target="../media/64680.96x9664.jpg"/><Relationship Id="rId65" Type="http://schemas.openxmlformats.org/officeDocument/2006/relationships/image" Target="../media/66597.96x9665.jpg"/><Relationship Id="rId66" Type="http://schemas.openxmlformats.org/officeDocument/2006/relationships/image" Target="../media/64461.96x9666.jpg"/><Relationship Id="rId67" Type="http://schemas.openxmlformats.org/officeDocument/2006/relationships/image" Target="../media/64681.96x9667.jpg"/><Relationship Id="rId68" Type="http://schemas.openxmlformats.org/officeDocument/2006/relationships/image" Target="../media/66596.96x9668.jpg"/><Relationship Id="rId69" Type="http://schemas.openxmlformats.org/officeDocument/2006/relationships/image" Target="../media/64462.96x9669.jpg"/><Relationship Id="rId70" Type="http://schemas.openxmlformats.org/officeDocument/2006/relationships/image" Target="../media/64682.96x9670.jpg"/><Relationship Id="rId71" Type="http://schemas.openxmlformats.org/officeDocument/2006/relationships/image" Target="../media/66595.96x9671.jpg"/><Relationship Id="rId72" Type="http://schemas.openxmlformats.org/officeDocument/2006/relationships/image" Target="../media/64463.96x9672.jpg"/><Relationship Id="rId73" Type="http://schemas.openxmlformats.org/officeDocument/2006/relationships/image" Target="../media/64683.96x9673.jpg"/><Relationship Id="rId74" Type="http://schemas.openxmlformats.org/officeDocument/2006/relationships/image" Target="../media/66594.96x9674.jpg"/><Relationship Id="rId75" Type="http://schemas.openxmlformats.org/officeDocument/2006/relationships/image" Target="../media/64464.96x9675.jpg"/><Relationship Id="rId76" Type="http://schemas.openxmlformats.org/officeDocument/2006/relationships/image" Target="../media/64684.96x9676.jpg"/><Relationship Id="rId77" Type="http://schemas.openxmlformats.org/officeDocument/2006/relationships/image" Target="../media/66593.96x9677.jpg"/><Relationship Id="rId78" Type="http://schemas.openxmlformats.org/officeDocument/2006/relationships/image" Target="../media/64465.96x9678.jpg"/><Relationship Id="rId79" Type="http://schemas.openxmlformats.org/officeDocument/2006/relationships/image" Target="../media/64685.96x9679.jpg"/><Relationship Id="rId80" Type="http://schemas.openxmlformats.org/officeDocument/2006/relationships/image" Target="../media/66592.96x9680.jpg"/><Relationship Id="rId81" Type="http://schemas.openxmlformats.org/officeDocument/2006/relationships/image" Target="../media/64466.96x9681.jpg"/><Relationship Id="rId82" Type="http://schemas.openxmlformats.org/officeDocument/2006/relationships/image" Target="../media/64686.96x9682.jpg"/><Relationship Id="rId83" Type="http://schemas.openxmlformats.org/officeDocument/2006/relationships/image" Target="../media/66591.96x9683.jpg"/><Relationship Id="rId84" Type="http://schemas.openxmlformats.org/officeDocument/2006/relationships/image" Target="../media/64467.96x9684.jpg"/><Relationship Id="rId85" Type="http://schemas.openxmlformats.org/officeDocument/2006/relationships/image" Target="../media/64687.96x9685.jpg"/><Relationship Id="rId86" Type="http://schemas.openxmlformats.org/officeDocument/2006/relationships/image" Target="../media/66590.96x9686.jpg"/><Relationship Id="rId87" Type="http://schemas.openxmlformats.org/officeDocument/2006/relationships/image" Target="../media/64468.96x9687.jpg"/><Relationship Id="rId88" Type="http://schemas.openxmlformats.org/officeDocument/2006/relationships/image" Target="../media/66589.96x9688.jpg"/><Relationship Id="rId89" Type="http://schemas.openxmlformats.org/officeDocument/2006/relationships/image" Target="../media/63856.96x9689.jpg"/><Relationship Id="rId90" Type="http://schemas.openxmlformats.org/officeDocument/2006/relationships/image" Target="../media/63854.96x9690.jpg"/><Relationship Id="rId91" Type="http://schemas.openxmlformats.org/officeDocument/2006/relationships/image" Target="../media/63853.96x9691.jpg"/><Relationship Id="rId92" Type="http://schemas.openxmlformats.org/officeDocument/2006/relationships/image" Target="../media/63852.96x9692.jpg"/><Relationship Id="rId93" Type="http://schemas.openxmlformats.org/officeDocument/2006/relationships/image" Target="../media/55803.96x9693.jpg"/><Relationship Id="rId94" Type="http://schemas.openxmlformats.org/officeDocument/2006/relationships/image" Target="../media/55950.96x9694.jpg"/><Relationship Id="rId95" Type="http://schemas.openxmlformats.org/officeDocument/2006/relationships/image" Target="../media/56208.96x9695.jpg"/><Relationship Id="rId96" Type="http://schemas.openxmlformats.org/officeDocument/2006/relationships/image" Target="../media/56218.96x9696.jpg"/><Relationship Id="rId97" Type="http://schemas.openxmlformats.org/officeDocument/2006/relationships/image" Target="../media/55799.96x9697.jpg"/><Relationship Id="rId98" Type="http://schemas.openxmlformats.org/officeDocument/2006/relationships/image" Target="../media/55797.96x9698.jpg"/><Relationship Id="rId99" Type="http://schemas.openxmlformats.org/officeDocument/2006/relationships/image" Target="../media/56198.96x9699.jpg"/><Relationship Id="rId100" Type="http://schemas.openxmlformats.org/officeDocument/2006/relationships/image" Target="../media/56202.96x96100.jpg"/><Relationship Id="rId101" Type="http://schemas.openxmlformats.org/officeDocument/2006/relationships/image" Target="../media/56204.96x96101.jpg"/><Relationship Id="rId102" Type="http://schemas.openxmlformats.org/officeDocument/2006/relationships/image" Target="../media/56205.96x96102.jpg"/><Relationship Id="rId103" Type="http://schemas.openxmlformats.org/officeDocument/2006/relationships/image" Target="../media/56206.96x96103.jpg"/><Relationship Id="rId104" Type="http://schemas.openxmlformats.org/officeDocument/2006/relationships/image" Target="../media/56207.96x96104.jpg"/><Relationship Id="rId105" Type="http://schemas.openxmlformats.org/officeDocument/2006/relationships/image" Target="../media/55972.96x96105.jpg"/><Relationship Id="rId106" Type="http://schemas.openxmlformats.org/officeDocument/2006/relationships/image" Target="../media/55974.96x96106.jpg"/><Relationship Id="rId107" Type="http://schemas.openxmlformats.org/officeDocument/2006/relationships/image" Target="../media/55976.96x96107.jpg"/><Relationship Id="rId108" Type="http://schemas.openxmlformats.org/officeDocument/2006/relationships/image" Target="../media/55983.96x96108.jpg"/><Relationship Id="rId109" Type="http://schemas.openxmlformats.org/officeDocument/2006/relationships/image" Target="../media/55987.96x96109.jpg"/><Relationship Id="rId110" Type="http://schemas.openxmlformats.org/officeDocument/2006/relationships/image" Target="../media/55995.96x96110.jpg"/><Relationship Id="rId111" Type="http://schemas.openxmlformats.org/officeDocument/2006/relationships/image" Target="../media/55996.96x96111.jpg"/><Relationship Id="rId112" Type="http://schemas.openxmlformats.org/officeDocument/2006/relationships/image" Target="../media/56964.96x96112.jpg"/><Relationship Id="rId113" Type="http://schemas.openxmlformats.org/officeDocument/2006/relationships/image" Target="../media/56965.96x96113.jpg"/><Relationship Id="rId114" Type="http://schemas.openxmlformats.org/officeDocument/2006/relationships/image" Target="../media/58771.96x96114.jpg"/><Relationship Id="rId115" Type="http://schemas.openxmlformats.org/officeDocument/2006/relationships/image" Target="../media/58768.96x96115.jpg"/><Relationship Id="rId116" Type="http://schemas.openxmlformats.org/officeDocument/2006/relationships/image" Target="../media/58769.96x96116.jpg"/><Relationship Id="rId117" Type="http://schemas.openxmlformats.org/officeDocument/2006/relationships/image" Target="../media/58760.96x96117.jpg"/><Relationship Id="rId118" Type="http://schemas.openxmlformats.org/officeDocument/2006/relationships/image" Target="../media/58762.96x96118.jpg"/><Relationship Id="rId119" Type="http://schemas.openxmlformats.org/officeDocument/2006/relationships/image" Target="../media/58763.96x96119.jpg"/><Relationship Id="rId120" Type="http://schemas.openxmlformats.org/officeDocument/2006/relationships/image" Target="../media/58764.96x96120.jpg"/><Relationship Id="rId121" Type="http://schemas.openxmlformats.org/officeDocument/2006/relationships/image" Target="../media/58765.96x96121.jpg"/><Relationship Id="rId122" Type="http://schemas.openxmlformats.org/officeDocument/2006/relationships/image" Target="../media/58766.96x96122.jpg"/><Relationship Id="rId123" Type="http://schemas.openxmlformats.org/officeDocument/2006/relationships/image" Target="../media/58767.96x96123.jpg"/><Relationship Id="rId124" Type="http://schemas.openxmlformats.org/officeDocument/2006/relationships/image" Target="../media/58752.96x96124.jpg"/><Relationship Id="rId125" Type="http://schemas.openxmlformats.org/officeDocument/2006/relationships/image" Target="../media/58754.96x96125.jpg"/><Relationship Id="rId126" Type="http://schemas.openxmlformats.org/officeDocument/2006/relationships/image" Target="../media/58755.96x96126.jpg"/><Relationship Id="rId127" Type="http://schemas.openxmlformats.org/officeDocument/2006/relationships/image" Target="../media/58757.96x96127.jpg"/><Relationship Id="rId128" Type="http://schemas.openxmlformats.org/officeDocument/2006/relationships/image" Target="../media/58758.96x96128.jpg"/><Relationship Id="rId129" Type="http://schemas.openxmlformats.org/officeDocument/2006/relationships/image" Target="../media/58743.96x96129.jpg"/><Relationship Id="rId130" Type="http://schemas.openxmlformats.org/officeDocument/2006/relationships/image" Target="../media/58734.96x96130.jpg"/><Relationship Id="rId131" Type="http://schemas.openxmlformats.org/officeDocument/2006/relationships/image" Target="../media/58736.96x96131.jpg"/><Relationship Id="rId132" Type="http://schemas.openxmlformats.org/officeDocument/2006/relationships/image" Target="../media/58726.96x96132.jpg"/><Relationship Id="rId133" Type="http://schemas.openxmlformats.org/officeDocument/2006/relationships/image" Target="../media/59431.96x96133.jpg"/><Relationship Id="rId134" Type="http://schemas.openxmlformats.org/officeDocument/2006/relationships/image" Target="../media/59783.96x96134.jpg"/><Relationship Id="rId135" Type="http://schemas.openxmlformats.org/officeDocument/2006/relationships/image" Target="../media/59605.96x96135.jpg"/><Relationship Id="rId136" Type="http://schemas.openxmlformats.org/officeDocument/2006/relationships/image" Target="../media/59784.96x96136.jpg"/><Relationship Id="rId137" Type="http://schemas.openxmlformats.org/officeDocument/2006/relationships/image" Target="../media/59786.96x96137.jpg"/><Relationship Id="rId138" Type="http://schemas.openxmlformats.org/officeDocument/2006/relationships/image" Target="../media/59601.96x96138.jpg"/><Relationship Id="rId139" Type="http://schemas.openxmlformats.org/officeDocument/2006/relationships/image" Target="../media/59787.96x96139.jpg"/><Relationship Id="rId140" Type="http://schemas.openxmlformats.org/officeDocument/2006/relationships/image" Target="../media/59788.96x96140.jpg"/><Relationship Id="rId141" Type="http://schemas.openxmlformats.org/officeDocument/2006/relationships/image" Target="../media/59807.96x96141.jpg"/><Relationship Id="rId142" Type="http://schemas.openxmlformats.org/officeDocument/2006/relationships/image" Target="../media/59603.96x96142.jpg"/><Relationship Id="rId143" Type="http://schemas.openxmlformats.org/officeDocument/2006/relationships/image" Target="../media/59808.96x96143.jpg"/><Relationship Id="rId144" Type="http://schemas.openxmlformats.org/officeDocument/2006/relationships/image" Target="../media/59791.96x96144.jpg"/><Relationship Id="rId145" Type="http://schemas.openxmlformats.org/officeDocument/2006/relationships/image" Target="../media/59812.96x96145.jpg"/><Relationship Id="rId146" Type="http://schemas.openxmlformats.org/officeDocument/2006/relationships/image" Target="../media/59946.96x96146.jpg"/><Relationship Id="rId147" Type="http://schemas.openxmlformats.org/officeDocument/2006/relationships/image" Target="../media/59778.96x96147.jpg"/><Relationship Id="rId148" Type="http://schemas.openxmlformats.org/officeDocument/2006/relationships/image" Target="../media/59813.96x96148.jpg"/><Relationship Id="rId149" Type="http://schemas.openxmlformats.org/officeDocument/2006/relationships/image" Target="../media/59947.96x96149.jpg"/><Relationship Id="rId150" Type="http://schemas.openxmlformats.org/officeDocument/2006/relationships/image" Target="../media/59597.96x96150.jpg"/><Relationship Id="rId151" Type="http://schemas.openxmlformats.org/officeDocument/2006/relationships/image" Target="../media/59780.96x96151.jpg"/><Relationship Id="rId152" Type="http://schemas.openxmlformats.org/officeDocument/2006/relationships/image" Target="../media/59801.96x96152.jpg"/><Relationship Id="rId153" Type="http://schemas.openxmlformats.org/officeDocument/2006/relationships/image" Target="../media/59890.96x96153.jpg"/><Relationship Id="rId154" Type="http://schemas.openxmlformats.org/officeDocument/2006/relationships/image" Target="../media/59933.96x96154.jpg"/><Relationship Id="rId155" Type="http://schemas.openxmlformats.org/officeDocument/2006/relationships/image" Target="../media/59584.96x96155.jpg"/><Relationship Id="rId156" Type="http://schemas.openxmlformats.org/officeDocument/2006/relationships/image" Target="../media/59891.96x96156.jpg"/><Relationship Id="rId157" Type="http://schemas.openxmlformats.org/officeDocument/2006/relationships/image" Target="../media/59782.96x96157.jpg"/><Relationship Id="rId158" Type="http://schemas.openxmlformats.org/officeDocument/2006/relationships/image" Target="../media/59892.96x96158.jpg"/><Relationship Id="rId159" Type="http://schemas.openxmlformats.org/officeDocument/2006/relationships/image" Target="../media/59935.96x96159.jpg"/><Relationship Id="rId160" Type="http://schemas.openxmlformats.org/officeDocument/2006/relationships/image" Target="../media/59772.96x96160.jpg"/><Relationship Id="rId161" Type="http://schemas.openxmlformats.org/officeDocument/2006/relationships/image" Target="../media/59893.96x96161.jpg"/><Relationship Id="rId162" Type="http://schemas.openxmlformats.org/officeDocument/2006/relationships/image" Target="../media/59773.96x96162.jpg"/><Relationship Id="rId163" Type="http://schemas.openxmlformats.org/officeDocument/2006/relationships/image" Target="../media/59894.96x96163.jpg"/><Relationship Id="rId164" Type="http://schemas.openxmlformats.org/officeDocument/2006/relationships/image" Target="../media/59895.96x96164.jpg"/><Relationship Id="rId165" Type="http://schemas.openxmlformats.org/officeDocument/2006/relationships/image" Target="../media/59775.96x96165.jpg"/><Relationship Id="rId166" Type="http://schemas.openxmlformats.org/officeDocument/2006/relationships/image" Target="../media/59939.96x96166.jpg"/><Relationship Id="rId167" Type="http://schemas.openxmlformats.org/officeDocument/2006/relationships/image" Target="../media/59776.96x96167.jpg"/><Relationship Id="rId168" Type="http://schemas.openxmlformats.org/officeDocument/2006/relationships/image" Target="../media/59940.96x96168.jpg"/><Relationship Id="rId169" Type="http://schemas.openxmlformats.org/officeDocument/2006/relationships/image" Target="../media/59941.96x96169.jpg"/><Relationship Id="rId170" Type="http://schemas.openxmlformats.org/officeDocument/2006/relationships/image" Target="../media/59942.96x96170.jpg"/><Relationship Id="rId171" Type="http://schemas.openxmlformats.org/officeDocument/2006/relationships/image" Target="../media/59900.96x96171.jpg"/><Relationship Id="rId172" Type="http://schemas.openxmlformats.org/officeDocument/2006/relationships/image" Target="../media/59944.96x96172.jpg"/><Relationship Id="rId173" Type="http://schemas.openxmlformats.org/officeDocument/2006/relationships/image" Target="../media/59882.96x96173.jpg"/><Relationship Id="rId174" Type="http://schemas.openxmlformats.org/officeDocument/2006/relationships/image" Target="../media/59883.96x96174.jpg"/><Relationship Id="rId175" Type="http://schemas.openxmlformats.org/officeDocument/2006/relationships/image" Target="../media/59931.96x96175.jpg"/><Relationship Id="rId176" Type="http://schemas.openxmlformats.org/officeDocument/2006/relationships/image" Target="../media/59885.96x96176.jpg"/><Relationship Id="rId177" Type="http://schemas.openxmlformats.org/officeDocument/2006/relationships/image" Target="../media/56967.96x96177.jpg"/><Relationship Id="rId178" Type="http://schemas.openxmlformats.org/officeDocument/2006/relationships/image" Target="../media/59886.96x96178.jpg"/><Relationship Id="rId179" Type="http://schemas.openxmlformats.org/officeDocument/2006/relationships/image" Target="../media/59585.96x96179.jpg"/><Relationship Id="rId180" Type="http://schemas.openxmlformats.org/officeDocument/2006/relationships/image" Target="../media/59591.96x96180.jpg"/><Relationship Id="rId181" Type="http://schemas.openxmlformats.org/officeDocument/2006/relationships/image" Target="../media/59596.96x96181.jpg"/><Relationship Id="rId182" Type="http://schemas.openxmlformats.org/officeDocument/2006/relationships/image" Target="../media/59800.96x96182.jpg"/><Relationship Id="rId183" Type="http://schemas.openxmlformats.org/officeDocument/2006/relationships/image" Target="../media/59940.96x96183.jpg"/><Relationship Id="rId184" Type="http://schemas.openxmlformats.org/officeDocument/2006/relationships/image" Target="../media/59941.96x96184.jpg"/><Relationship Id="rId185" Type="http://schemas.openxmlformats.org/officeDocument/2006/relationships/image" Target="../media/59942.96x96185.jpg"/><Relationship Id="rId186" Type="http://schemas.openxmlformats.org/officeDocument/2006/relationships/image" Target="../media/59944.96x96186.jpg"/><Relationship Id="rId187" Type="http://schemas.openxmlformats.org/officeDocument/2006/relationships/image" Target="../media/59946.96x96187.jpg"/><Relationship Id="rId188" Type="http://schemas.openxmlformats.org/officeDocument/2006/relationships/image" Target="../media/58726.96x96188.jpg"/><Relationship Id="rId189" Type="http://schemas.openxmlformats.org/officeDocument/2006/relationships/image" Target="../media/63852.96x96189.jpg"/><Relationship Id="rId190" Type="http://schemas.openxmlformats.org/officeDocument/2006/relationships/image" Target="../media/58734.96x96190.jpg"/><Relationship Id="rId191" Type="http://schemas.openxmlformats.org/officeDocument/2006/relationships/image" Target="../media/58736.96x96191.jpg"/><Relationship Id="rId192" Type="http://schemas.openxmlformats.org/officeDocument/2006/relationships/image" Target="../media/59900.96x96192.jpg"/><Relationship Id="rId193" Type="http://schemas.openxmlformats.org/officeDocument/2006/relationships/image" Target="../media/59947.96x96193.jpg"/><Relationship Id="rId194" Type="http://schemas.openxmlformats.org/officeDocument/2006/relationships/image" Target="../media/55799.96x96194.jpg"/><Relationship Id="rId195" Type="http://schemas.openxmlformats.org/officeDocument/2006/relationships/image" Target="../media/55976.96x96195.jpg"/><Relationship Id="rId196" Type="http://schemas.openxmlformats.org/officeDocument/2006/relationships/image" Target="../media/63852.96x96196.jpg"/><Relationship Id="rId197" Type="http://schemas.openxmlformats.org/officeDocument/2006/relationships/image" Target="../media/63853.96x96197.jpg"/><Relationship Id="rId198" Type="http://schemas.openxmlformats.org/officeDocument/2006/relationships/image" Target="../media/48481.96x96198.jpg"/><Relationship Id="rId199" Type="http://schemas.openxmlformats.org/officeDocument/2006/relationships/image" Target="../media/48483.96x96199.jpg"/><Relationship Id="rId200" Type="http://schemas.openxmlformats.org/officeDocument/2006/relationships/image" Target="../media/48537.96x96200.jpg"/><Relationship Id="rId201" Type="http://schemas.openxmlformats.org/officeDocument/2006/relationships/image" Target="../media/48571.96x96201.jpg"/><Relationship Id="rId202" Type="http://schemas.openxmlformats.org/officeDocument/2006/relationships/image" Target="../media/48579.96x96202.jpg"/><Relationship Id="rId203" Type="http://schemas.openxmlformats.org/officeDocument/2006/relationships/image" Target="../media/58743.96x96203.jpg"/><Relationship Id="rId204" Type="http://schemas.openxmlformats.org/officeDocument/2006/relationships/image" Target="../media/48573.96x96204.jpg"/><Relationship Id="rId205" Type="http://schemas.openxmlformats.org/officeDocument/2006/relationships/image" Target="../media/55803.96x96205.jpg"/><Relationship Id="rId206" Type="http://schemas.openxmlformats.org/officeDocument/2006/relationships/image" Target="../media/55972.96x96206.jpg"/><Relationship Id="rId207" Type="http://schemas.openxmlformats.org/officeDocument/2006/relationships/image" Target="../media/56198.96x96207.jpg"/><Relationship Id="rId208" Type="http://schemas.openxmlformats.org/officeDocument/2006/relationships/image" Target="../media/63852.96x96208.jpg"/><Relationship Id="rId209" Type="http://schemas.openxmlformats.org/officeDocument/2006/relationships/image" Target="../media/64398.96x96209.jpg"/><Relationship Id="rId210" Type="http://schemas.openxmlformats.org/officeDocument/2006/relationships/image" Target="../media/64399.96x96210.jpg"/><Relationship Id="rId211" Type="http://schemas.openxmlformats.org/officeDocument/2006/relationships/image" Target="../media/64400.96x96211.jpg"/><Relationship Id="rId212" Type="http://schemas.openxmlformats.org/officeDocument/2006/relationships/image" Target="../media/64392.96x96212.jpg"/><Relationship Id="rId213" Type="http://schemas.openxmlformats.org/officeDocument/2006/relationships/image" Target="../media/64393.96x96213.jpg"/><Relationship Id="rId214" Type="http://schemas.openxmlformats.org/officeDocument/2006/relationships/image" Target="../media/64394.96x96214.jpg"/><Relationship Id="rId215" Type="http://schemas.openxmlformats.org/officeDocument/2006/relationships/image" Target="../media/64395.96x96215.jpg"/><Relationship Id="rId216" Type="http://schemas.openxmlformats.org/officeDocument/2006/relationships/image" Target="../media/64396.96x96216.jpg"/><Relationship Id="rId217" Type="http://schemas.openxmlformats.org/officeDocument/2006/relationships/image" Target="../media/64397.96x96217.jpg"/><Relationship Id="rId218" Type="http://schemas.openxmlformats.org/officeDocument/2006/relationships/image" Target="../media/48491.96x96218.jpg"/><Relationship Id="rId219" Type="http://schemas.openxmlformats.org/officeDocument/2006/relationships/image" Target="../media/48494.96x96219.jpg"/><Relationship Id="rId220" Type="http://schemas.openxmlformats.org/officeDocument/2006/relationships/image" Target="../media/48631.96x96220.jpg"/><Relationship Id="rId221" Type="http://schemas.openxmlformats.org/officeDocument/2006/relationships/image" Target="../media/48495.96x96221.jpg"/><Relationship Id="rId222" Type="http://schemas.openxmlformats.org/officeDocument/2006/relationships/image" Target="../media/48601.96x96222.jpg"/><Relationship Id="rId223" Type="http://schemas.openxmlformats.org/officeDocument/2006/relationships/image" Target="../media/59775.96x96223.jpg"/><Relationship Id="rId224" Type="http://schemas.openxmlformats.org/officeDocument/2006/relationships/image" Target="../media/59776.96x96224.jpg"/><Relationship Id="rId225" Type="http://schemas.openxmlformats.org/officeDocument/2006/relationships/image" Target="../media/59891.96x96225.jpg"/><Relationship Id="rId226" Type="http://schemas.openxmlformats.org/officeDocument/2006/relationships/image" Target="../media/63853.96x96226.jpg"/><Relationship Id="rId227" Type="http://schemas.openxmlformats.org/officeDocument/2006/relationships/image" Target="../media/64457.96x96227.jpg"/><Relationship Id="rId228" Type="http://schemas.openxmlformats.org/officeDocument/2006/relationships/image" Target="../media/64460.96x96228.jpg"/><Relationship Id="rId229" Type="http://schemas.openxmlformats.org/officeDocument/2006/relationships/image" Target="../media/64461.96x96229.jpg"/><Relationship Id="rId230" Type="http://schemas.openxmlformats.org/officeDocument/2006/relationships/image" Target="../media/64462.96x96230.jpg"/><Relationship Id="rId231" Type="http://schemas.openxmlformats.org/officeDocument/2006/relationships/image" Target="../media/64463.96x96231.jpg"/><Relationship Id="rId232" Type="http://schemas.openxmlformats.org/officeDocument/2006/relationships/image" Target="../media/64467.96x96232.jpg"/><Relationship Id="rId233" Type="http://schemas.openxmlformats.org/officeDocument/2006/relationships/image" Target="../media/64688.96x96233.jpg"/><Relationship Id="rId234" Type="http://schemas.openxmlformats.org/officeDocument/2006/relationships/image" Target="../media/64689.96x96234.jpg"/><Relationship Id="rId235" Type="http://schemas.openxmlformats.org/officeDocument/2006/relationships/image" Target="../media/64678.96x96235.jpg"/><Relationship Id="rId236" Type="http://schemas.openxmlformats.org/officeDocument/2006/relationships/image" Target="../media/64679.96x96236.jpg"/><Relationship Id="rId237" Type="http://schemas.openxmlformats.org/officeDocument/2006/relationships/image" Target="../media/64680.96x96237.jpg"/><Relationship Id="rId238" Type="http://schemas.openxmlformats.org/officeDocument/2006/relationships/image" Target="../media/64681.96x96238.jpg"/><Relationship Id="rId239" Type="http://schemas.openxmlformats.org/officeDocument/2006/relationships/image" Target="../media/64682.96x96239.jpg"/><Relationship Id="rId240" Type="http://schemas.openxmlformats.org/officeDocument/2006/relationships/image" Target="../media/64683.96x96240.jpg"/><Relationship Id="rId241" Type="http://schemas.openxmlformats.org/officeDocument/2006/relationships/image" Target="../media/64684.96x96241.jpg"/><Relationship Id="rId242" Type="http://schemas.openxmlformats.org/officeDocument/2006/relationships/image" Target="../media/64685.96x96242.jpg"/><Relationship Id="rId243" Type="http://schemas.openxmlformats.org/officeDocument/2006/relationships/image" Target="../media/64686.96x96243.jpg"/><Relationship Id="rId244" Type="http://schemas.openxmlformats.org/officeDocument/2006/relationships/image" Target="../media/64687.96x96244.jpg"/><Relationship Id="rId245" Type="http://schemas.openxmlformats.org/officeDocument/2006/relationships/image" Target="../media/59591.96x96245.jpg"/><Relationship Id="rId246" Type="http://schemas.openxmlformats.org/officeDocument/2006/relationships/image" Target="../media/66588.96x96246.jpg"/><Relationship Id="rId247" Type="http://schemas.openxmlformats.org/officeDocument/2006/relationships/image" Target="../media/66587.96x96247.jpg"/><Relationship Id="rId248" Type="http://schemas.openxmlformats.org/officeDocument/2006/relationships/image" Target="../media/66586.96x96248.jpg"/><Relationship Id="rId249" Type="http://schemas.openxmlformats.org/officeDocument/2006/relationships/image" Target="../media/66585.96x96249.jpg"/><Relationship Id="rId250" Type="http://schemas.openxmlformats.org/officeDocument/2006/relationships/image" Target="../media/59597.96x96250.jpg"/><Relationship Id="rId251" Type="http://schemas.openxmlformats.org/officeDocument/2006/relationships/image" Target="../media/59778.96x96251.jpg"/><Relationship Id="rId252" Type="http://schemas.openxmlformats.org/officeDocument/2006/relationships/image" Target="../media/59780.96x96252.jpg"/><Relationship Id="rId253" Type="http://schemas.openxmlformats.org/officeDocument/2006/relationships/image" Target="../media/59782.96x96253.jpg"/><Relationship Id="rId254" Type="http://schemas.openxmlformats.org/officeDocument/2006/relationships/image" Target="../media/59783.96x96254.jpg"/><Relationship Id="rId255" Type="http://schemas.openxmlformats.org/officeDocument/2006/relationships/image" Target="../media/59784.96x96255.jpg"/><Relationship Id="rId256" Type="http://schemas.openxmlformats.org/officeDocument/2006/relationships/image" Target="../media/59787.96x96256.jpg"/><Relationship Id="rId257" Type="http://schemas.openxmlformats.org/officeDocument/2006/relationships/image" Target="../media/59788.96x96257.jpg"/><Relationship Id="rId258" Type="http://schemas.openxmlformats.org/officeDocument/2006/relationships/image" Target="../media/59791.96x96258.jpg"/><Relationship Id="rId259" Type="http://schemas.openxmlformats.org/officeDocument/2006/relationships/image" Target="../media/59596.96x96259.jpg"/><Relationship Id="rId260" Type="http://schemas.openxmlformats.org/officeDocument/2006/relationships/image" Target="../media/59585.96x96260.jpg"/><Relationship Id="rId261" Type="http://schemas.openxmlformats.org/officeDocument/2006/relationships/image" Target="../media/59890.96x96261.jpg"/><Relationship Id="rId262" Type="http://schemas.openxmlformats.org/officeDocument/2006/relationships/image" Target="../media/66606.96x96262.jpg"/><Relationship Id="rId263" Type="http://schemas.openxmlformats.org/officeDocument/2006/relationships/image" Target="../media/66605.96x96263.jpg"/><Relationship Id="rId264" Type="http://schemas.openxmlformats.org/officeDocument/2006/relationships/image" Target="../media/66604.96x96264.jpg"/><Relationship Id="rId265" Type="http://schemas.openxmlformats.org/officeDocument/2006/relationships/image" Target="../media/66603.96x96265.jpg"/><Relationship Id="rId266" Type="http://schemas.openxmlformats.org/officeDocument/2006/relationships/image" Target="../media/66602.96x96266.jpg"/><Relationship Id="rId267" Type="http://schemas.openxmlformats.org/officeDocument/2006/relationships/image" Target="../media/66601.96x96267.jpg"/><Relationship Id="rId268" Type="http://schemas.openxmlformats.org/officeDocument/2006/relationships/image" Target="../media/66600.96x96268.jpg"/><Relationship Id="rId269" Type="http://schemas.openxmlformats.org/officeDocument/2006/relationships/image" Target="../media/66599.96x96269.jpg"/><Relationship Id="rId270" Type="http://schemas.openxmlformats.org/officeDocument/2006/relationships/image" Target="../media/66598.96x96270.jpg"/><Relationship Id="rId271" Type="http://schemas.openxmlformats.org/officeDocument/2006/relationships/image" Target="../media/66597.96x96271.jpg"/><Relationship Id="rId272" Type="http://schemas.openxmlformats.org/officeDocument/2006/relationships/image" Target="../media/66596.96x96272.jpg"/><Relationship Id="rId273" Type="http://schemas.openxmlformats.org/officeDocument/2006/relationships/image" Target="../media/66595.96x96273.jpg"/><Relationship Id="rId274" Type="http://schemas.openxmlformats.org/officeDocument/2006/relationships/image" Target="../media/66594.96x96274.jpg"/><Relationship Id="rId275" Type="http://schemas.openxmlformats.org/officeDocument/2006/relationships/image" Target="../media/66593.96x96275.jpg"/><Relationship Id="rId276" Type="http://schemas.openxmlformats.org/officeDocument/2006/relationships/image" Target="../media/66592.96x96276.jpg"/><Relationship Id="rId277" Type="http://schemas.openxmlformats.org/officeDocument/2006/relationships/image" Target="../media/66591.96x96277.jpg"/><Relationship Id="rId278" Type="http://schemas.openxmlformats.org/officeDocument/2006/relationships/image" Target="../media/66590.96x96278.jpg"/><Relationship Id="rId279" Type="http://schemas.openxmlformats.org/officeDocument/2006/relationships/image" Target="../media/66589.96x96279.jpg"/><Relationship Id="rId280" Type="http://schemas.openxmlformats.org/officeDocument/2006/relationships/image" Target="../media/59891.96x96280.jpg"/><Relationship Id="rId281" Type="http://schemas.openxmlformats.org/officeDocument/2006/relationships/image" Target="../media/48571.96x96281.jpg"/><Relationship Id="rId282" Type="http://schemas.openxmlformats.org/officeDocument/2006/relationships/image" Target="../media/48573.96x96282.jpg"/><Relationship Id="rId283" Type="http://schemas.openxmlformats.org/officeDocument/2006/relationships/image" Target="../media/48635.96x96283.jpg"/><Relationship Id="rId284" Type="http://schemas.openxmlformats.org/officeDocument/2006/relationships/image" Target="../media/58762.96x96284.jpg"/><Relationship Id="rId285" Type="http://schemas.openxmlformats.org/officeDocument/2006/relationships/image" Target="../media/58763.96x96285.jpg"/><Relationship Id="rId286" Type="http://schemas.openxmlformats.org/officeDocument/2006/relationships/image" Target="../media/58764.96x96286.jpg"/><Relationship Id="rId287" Type="http://schemas.openxmlformats.org/officeDocument/2006/relationships/image" Target="../media/58765.96x96287.jpg"/><Relationship Id="rId288" Type="http://schemas.openxmlformats.org/officeDocument/2006/relationships/image" Target="../media/58766.96x96288.jpg"/><Relationship Id="rId289" Type="http://schemas.openxmlformats.org/officeDocument/2006/relationships/image" Target="../media/58767.96x96289.jpg"/><Relationship Id="rId290" Type="http://schemas.openxmlformats.org/officeDocument/2006/relationships/image" Target="../media/58768.96x96290.jpg"/><Relationship Id="rId291" Type="http://schemas.openxmlformats.org/officeDocument/2006/relationships/image" Target="../media/58769.96x96291.jpg"/><Relationship Id="rId292" Type="http://schemas.openxmlformats.org/officeDocument/2006/relationships/image" Target="../media/58771.96x96292.jpg"/><Relationship Id="rId293" Type="http://schemas.openxmlformats.org/officeDocument/2006/relationships/image" Target="../media/59933.96x96293.jpg"/><Relationship Id="rId294" Type="http://schemas.openxmlformats.org/officeDocument/2006/relationships/image" Target="../media/59935.96x96294.jpg"/><Relationship Id="rId295" Type="http://schemas.openxmlformats.org/officeDocument/2006/relationships/image" Target="../media/59939.96x96295.jpg"/><Relationship Id="rId296" Type="http://schemas.openxmlformats.org/officeDocument/2006/relationships/image" Target="../media/63854.96x96296.jpg"/><Relationship Id="rId297" Type="http://schemas.openxmlformats.org/officeDocument/2006/relationships/image" Target="../media/48479.96x96297.jpg"/><Relationship Id="rId298" Type="http://schemas.openxmlformats.org/officeDocument/2006/relationships/image" Target="../media/48482.96x96298.jpg"/><Relationship Id="rId299" Type="http://schemas.openxmlformats.org/officeDocument/2006/relationships/image" Target="../media/59812.96x96299.jpg"/><Relationship Id="rId300" Type="http://schemas.openxmlformats.org/officeDocument/2006/relationships/image" Target="../media/64469.96x96300.jpg"/><Relationship Id="rId301" Type="http://schemas.openxmlformats.org/officeDocument/2006/relationships/image" Target="../media/64470.96x96301.jpg"/><Relationship Id="rId302" Type="http://schemas.openxmlformats.org/officeDocument/2006/relationships/image" Target="../media/64471.96x96302.jpg"/><Relationship Id="rId303" Type="http://schemas.openxmlformats.org/officeDocument/2006/relationships/image" Target="../media/64472.96x96303.jpg"/><Relationship Id="rId304" Type="http://schemas.openxmlformats.org/officeDocument/2006/relationships/image" Target="../media/64473.96x96304.jpg"/><Relationship Id="rId305" Type="http://schemas.openxmlformats.org/officeDocument/2006/relationships/image" Target="../media/64474.96x96305.jpg"/><Relationship Id="rId306" Type="http://schemas.openxmlformats.org/officeDocument/2006/relationships/image" Target="../media/64468.96x96306.jpg"/><Relationship Id="rId307" Type="http://schemas.openxmlformats.org/officeDocument/2006/relationships/image" Target="../media/48498.96x96307.jpg"/><Relationship Id="rId308" Type="http://schemas.openxmlformats.org/officeDocument/2006/relationships/image" Target="../media/48500.96x96308.jpg"/><Relationship Id="rId309" Type="http://schemas.openxmlformats.org/officeDocument/2006/relationships/image" Target="../media/48601.96x96309.jpg"/><Relationship Id="rId310" Type="http://schemas.openxmlformats.org/officeDocument/2006/relationships/image" Target="../media/48629.96x96310.jpg"/><Relationship Id="rId311" Type="http://schemas.openxmlformats.org/officeDocument/2006/relationships/image" Target="../media/48634.96x96311.jpg"/><Relationship Id="rId312" Type="http://schemas.openxmlformats.org/officeDocument/2006/relationships/image" Target="../media/48643.96x96312.jpg"/><Relationship Id="rId313" Type="http://schemas.openxmlformats.org/officeDocument/2006/relationships/image" Target="../media/63852.96x96313.jpg"/><Relationship Id="rId314" Type="http://schemas.openxmlformats.org/officeDocument/2006/relationships/image" Target="../media/49305.96x96314.jpg"/><Relationship Id="rId315" Type="http://schemas.openxmlformats.org/officeDocument/2006/relationships/image" Target="../media/48495.96x96315.jpg"/><Relationship Id="rId316" Type="http://schemas.openxmlformats.org/officeDocument/2006/relationships/image" Target="../media/55799.96x96316.jpg"/><Relationship Id="rId317" Type="http://schemas.openxmlformats.org/officeDocument/2006/relationships/image" Target="../media/55976.96x96317.jpg"/><Relationship Id="rId318" Type="http://schemas.openxmlformats.org/officeDocument/2006/relationships/image" Target="../media/56202.96x96318.jpg"/><Relationship Id="rId319" Type="http://schemas.openxmlformats.org/officeDocument/2006/relationships/image" Target="../media/56204.96x96319.jpg"/><Relationship Id="rId320" Type="http://schemas.openxmlformats.org/officeDocument/2006/relationships/image" Target="../media/56205.96x96320.jpg"/><Relationship Id="rId321" Type="http://schemas.openxmlformats.org/officeDocument/2006/relationships/image" Target="../media/56206.96x96321.jpg"/><Relationship Id="rId322" Type="http://schemas.openxmlformats.org/officeDocument/2006/relationships/image" Target="../media/56207.96x96322.jpg"/><Relationship Id="rId323" Type="http://schemas.openxmlformats.org/officeDocument/2006/relationships/image" Target="../media/56964.96x96323.jpg"/><Relationship Id="rId324" Type="http://schemas.openxmlformats.org/officeDocument/2006/relationships/image" Target="../media/59601.96x96324.jpg"/><Relationship Id="rId325" Type="http://schemas.openxmlformats.org/officeDocument/2006/relationships/image" Target="../media/59603.96x96325.jpg"/><Relationship Id="rId326" Type="http://schemas.openxmlformats.org/officeDocument/2006/relationships/image" Target="../media/59605.96x96326.jpg"/><Relationship Id="rId327" Type="http://schemas.openxmlformats.org/officeDocument/2006/relationships/image" Target="../media/59772.96x96327.jpg"/><Relationship Id="rId328" Type="http://schemas.openxmlformats.org/officeDocument/2006/relationships/image" Target="../media/59773.96x96328.jpg"/><Relationship Id="rId329" Type="http://schemas.openxmlformats.org/officeDocument/2006/relationships/image" Target="../media/59800.96x96329.jpg"/><Relationship Id="rId330" Type="http://schemas.openxmlformats.org/officeDocument/2006/relationships/image" Target="../media/59801.96x96330.jpg"/><Relationship Id="rId331" Type="http://schemas.openxmlformats.org/officeDocument/2006/relationships/image" Target="../media/59807.96x96331.jpg"/><Relationship Id="rId332" Type="http://schemas.openxmlformats.org/officeDocument/2006/relationships/image" Target="../media/59808.96x96332.jpg"/><Relationship Id="rId333" Type="http://schemas.openxmlformats.org/officeDocument/2006/relationships/image" Target="../media/59882.96x96333.jpg"/><Relationship Id="rId334" Type="http://schemas.openxmlformats.org/officeDocument/2006/relationships/image" Target="../media/59883.96x96334.jpg"/><Relationship Id="rId335" Type="http://schemas.openxmlformats.org/officeDocument/2006/relationships/image" Target="../media/59885.96x96335.jpg"/><Relationship Id="rId336" Type="http://schemas.openxmlformats.org/officeDocument/2006/relationships/image" Target="../media/59886.96x96336.jpg"/><Relationship Id="rId337" Type="http://schemas.openxmlformats.org/officeDocument/2006/relationships/image" Target="../media/59892.96x96337.jpg"/><Relationship Id="rId338" Type="http://schemas.openxmlformats.org/officeDocument/2006/relationships/image" Target="../media/59893.96x96338.jpg"/><Relationship Id="rId339" Type="http://schemas.openxmlformats.org/officeDocument/2006/relationships/image" Target="../media/59894.96x96339.jpg"/><Relationship Id="rId340" Type="http://schemas.openxmlformats.org/officeDocument/2006/relationships/image" Target="../media/59895.96x96340.jpg"/><Relationship Id="rId341" Type="http://schemas.openxmlformats.org/officeDocument/2006/relationships/image" Target="../media/64688.96x96341.jpg"/><Relationship Id="rId342" Type="http://schemas.openxmlformats.org/officeDocument/2006/relationships/image" Target="../media/64689.96x96342.jpg"/><Relationship Id="rId343" Type="http://schemas.openxmlformats.org/officeDocument/2006/relationships/image" Target="../media/64690.96x96343.jpg"/><Relationship Id="rId344" Type="http://schemas.openxmlformats.org/officeDocument/2006/relationships/image" Target="../media/64691.96x96344.jpg"/><Relationship Id="rId345" Type="http://schemas.openxmlformats.org/officeDocument/2006/relationships/image" Target="../media/64692.96x96345.jpg"/><Relationship Id="rId346" Type="http://schemas.openxmlformats.org/officeDocument/2006/relationships/image" Target="../media/64693.96x96346.jpg"/><Relationship Id="rId347" Type="http://schemas.openxmlformats.org/officeDocument/2006/relationships/image" Target="../media/64677.96x96347.jpg"/><Relationship Id="rId348" Type="http://schemas.openxmlformats.org/officeDocument/2006/relationships/image" Target="../media/64678.96x96348.jpg"/><Relationship Id="rId349" Type="http://schemas.openxmlformats.org/officeDocument/2006/relationships/image" Target="../media/64679.96x96349.jpg"/><Relationship Id="rId350" Type="http://schemas.openxmlformats.org/officeDocument/2006/relationships/image" Target="../media/64680.96x96350.jpg"/><Relationship Id="rId351" Type="http://schemas.openxmlformats.org/officeDocument/2006/relationships/image" Target="../media/64681.96x96351.jpg"/><Relationship Id="rId352" Type="http://schemas.openxmlformats.org/officeDocument/2006/relationships/image" Target="../media/64682.96x96352.jpg"/><Relationship Id="rId353" Type="http://schemas.openxmlformats.org/officeDocument/2006/relationships/image" Target="../media/64683.96x96353.jpg"/><Relationship Id="rId354" Type="http://schemas.openxmlformats.org/officeDocument/2006/relationships/image" Target="../media/64684.96x96354.jpg"/><Relationship Id="rId355" Type="http://schemas.openxmlformats.org/officeDocument/2006/relationships/image" Target="../media/64685.96x96355.jpg"/><Relationship Id="rId356" Type="http://schemas.openxmlformats.org/officeDocument/2006/relationships/image" Target="../media/64686.96x96356.jpg"/><Relationship Id="rId357" Type="http://schemas.openxmlformats.org/officeDocument/2006/relationships/image" Target="../media/64687.96x96357.jpg"/><Relationship Id="rId358" Type="http://schemas.openxmlformats.org/officeDocument/2006/relationships/image" Target="../media/64398.96x96358.jpg"/><Relationship Id="rId359" Type="http://schemas.openxmlformats.org/officeDocument/2006/relationships/image" Target="../media/64399.96x96359.jpg"/><Relationship Id="rId360" Type="http://schemas.openxmlformats.org/officeDocument/2006/relationships/image" Target="../media/64400.96x96360.jpg"/><Relationship Id="rId361" Type="http://schemas.openxmlformats.org/officeDocument/2006/relationships/image" Target="../media/64392.96x96361.jpg"/><Relationship Id="rId362" Type="http://schemas.openxmlformats.org/officeDocument/2006/relationships/image" Target="../media/64393.96x96362.jpg"/><Relationship Id="rId363" Type="http://schemas.openxmlformats.org/officeDocument/2006/relationships/image" Target="../media/64394.96x96363.jpg"/><Relationship Id="rId364" Type="http://schemas.openxmlformats.org/officeDocument/2006/relationships/image" Target="../media/64395.96x96364.jpg"/><Relationship Id="rId365" Type="http://schemas.openxmlformats.org/officeDocument/2006/relationships/image" Target="../media/64469.96x96365.jpg"/><Relationship Id="rId366" Type="http://schemas.openxmlformats.org/officeDocument/2006/relationships/image" Target="../media/64396.96x96366.jpg"/><Relationship Id="rId367" Type="http://schemas.openxmlformats.org/officeDocument/2006/relationships/image" Target="../media/64470.96x96367.jpg"/><Relationship Id="rId368" Type="http://schemas.openxmlformats.org/officeDocument/2006/relationships/image" Target="../media/64397.96x96368.jpg"/><Relationship Id="rId369" Type="http://schemas.openxmlformats.org/officeDocument/2006/relationships/image" Target="../media/64471.96x96369.jpg"/><Relationship Id="rId370" Type="http://schemas.openxmlformats.org/officeDocument/2006/relationships/image" Target="../media/64472.96x96370.jpg"/><Relationship Id="rId371" Type="http://schemas.openxmlformats.org/officeDocument/2006/relationships/image" Target="../media/64473.96x96371.jpg"/><Relationship Id="rId372" Type="http://schemas.openxmlformats.org/officeDocument/2006/relationships/image" Target="../media/64474.96x96372.jpg"/><Relationship Id="rId373" Type="http://schemas.openxmlformats.org/officeDocument/2006/relationships/image" Target="../media/64457.96x96373.jpg"/><Relationship Id="rId374" Type="http://schemas.openxmlformats.org/officeDocument/2006/relationships/image" Target="../media/64458.96x96374.jpg"/><Relationship Id="rId375" Type="http://schemas.openxmlformats.org/officeDocument/2006/relationships/image" Target="../media/64459.96x96375.jpg"/><Relationship Id="rId376" Type="http://schemas.openxmlformats.org/officeDocument/2006/relationships/image" Target="../media/64460.96x96376.jpg"/><Relationship Id="rId377" Type="http://schemas.openxmlformats.org/officeDocument/2006/relationships/image" Target="../media/64461.96x96377.jpg"/><Relationship Id="rId378" Type="http://schemas.openxmlformats.org/officeDocument/2006/relationships/image" Target="../media/64462.96x96378.jpg"/><Relationship Id="rId379" Type="http://schemas.openxmlformats.org/officeDocument/2006/relationships/image" Target="../media/64463.96x96379.jpg"/><Relationship Id="rId380" Type="http://schemas.openxmlformats.org/officeDocument/2006/relationships/image" Target="../media/64464.96x96380.jpg"/><Relationship Id="rId381" Type="http://schemas.openxmlformats.org/officeDocument/2006/relationships/image" Target="../media/64465.96x96381.jpg"/><Relationship Id="rId382" Type="http://schemas.openxmlformats.org/officeDocument/2006/relationships/image" Target="../media/64466.96x96382.jpg"/><Relationship Id="rId383" Type="http://schemas.openxmlformats.org/officeDocument/2006/relationships/image" Target="../media/64467.96x96383.jpg"/><Relationship Id="rId384" Type="http://schemas.openxmlformats.org/officeDocument/2006/relationships/image" Target="../media/64468.96x96384.jpg"/><Relationship Id="rId385" Type="http://schemas.openxmlformats.org/officeDocument/2006/relationships/image" Target="../media/66588.96x96385.jpg"/><Relationship Id="rId386" Type="http://schemas.openxmlformats.org/officeDocument/2006/relationships/image" Target="../media/66587.96x96386.jpg"/><Relationship Id="rId387" Type="http://schemas.openxmlformats.org/officeDocument/2006/relationships/image" Target="../media/66586.96x96387.jpg"/><Relationship Id="rId388" Type="http://schemas.openxmlformats.org/officeDocument/2006/relationships/image" Target="../media/66585.96x9638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566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6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6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6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6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68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68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68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6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7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70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7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7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74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7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7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76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7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7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7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9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47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47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9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59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47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47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498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592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4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47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49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59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593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47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47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9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59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59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7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478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49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59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7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79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499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5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47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47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49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59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471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47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497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593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471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477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497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593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477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497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593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47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497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593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477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497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592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47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49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59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47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498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592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478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498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592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478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498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592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478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49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592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47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9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446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44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44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44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0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24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2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02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0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09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0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10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1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1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11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12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6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92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92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92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9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91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9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91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91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92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90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90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90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1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91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89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8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8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7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4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2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4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2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3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34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3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24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36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3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36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48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33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36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4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23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33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3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43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46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2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4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34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4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4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3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43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3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43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43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3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4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33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4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4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4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4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4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4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4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4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060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42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2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2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2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35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2247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224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2247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224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2248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218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2446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218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189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24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2248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002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01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446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446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1567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156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157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157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1574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2189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1574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200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2009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2023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44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47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471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47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47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470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471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471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47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47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1568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156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157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1568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157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3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33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3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446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47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477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477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477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47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478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498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49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49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49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49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49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497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498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498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49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3" name="product_2498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4" name="product_249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222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259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259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2592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2591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2223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223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2233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223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2234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223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2234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223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2235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2223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2222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2243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2594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2593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2593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2593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259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25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2593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259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25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259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259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2592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259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259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2592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2592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259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2592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0" name="product_2243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1" name="product_157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2" name="product_1574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3" name="product_1577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4" name="product_2191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5" name="product_2191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6" name="product_219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7" name="product_2191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8" name="product_2192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9" name="product_2192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0" name="product_2192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1" name="product_219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2" name="product_2192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3" name="product_2246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4" name="product_2247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5" name="product_224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6" name="product_2446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7" name="product_1566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8" name="product_1567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9" name="product_2236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0" name="product_247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1" name="product_2478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2" name="product_247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3" name="product_2478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4" name="product_247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5" name="product_2479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6" name="product_247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7" name="product_1568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8" name="product_1568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9" name="product_157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0" name="product_1576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1" name="product_157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2" name="product_157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3" name="product_2446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4" name="product_159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5" name="product_1568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6" name="product_200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7" name="product_201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8" name="product_202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9" name="product_2024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0" name="product_2024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1" name="product_2024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2" name="product_2024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3" name="product_2060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4" name="product_222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5" name="product_2224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6" name="product_2224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7" name="product_2233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8" name="product_2233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9" name="product_223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0" name="product_2235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1" name="product_2236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2" name="product_2236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3" name="product_224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4" name="product_224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5" name="product_2242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6" name="product_2242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7" name="product_2243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8" name="product_22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9" name="product_22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0" name="product_22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1" name="product_2498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2" name="product_249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3" name="product_249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4" name="product_2498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5" name="product_2498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6" name="product_249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7" name="product_2497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8" name="product_2497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9" name="product_2497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0" name="product_2497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1" name="product_2497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2" name="product_249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3" name="product_2498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4" name="product_2498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5" name="product_2498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6" name="product_2498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7" name="product_2498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8" name="product_2471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9" name="product_247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0" name="product_2471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1" name="product_2470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2" name="product_2470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3" name="product_2471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4" name="product_247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5" name="product_2478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6" name="product_247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7" name="product_2478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8" name="product_2471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9" name="product_2478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0" name="product_2478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1" name="product_2478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2" name="product_2479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3" name="product_247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4" name="product_247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5" name="product_247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6" name="product_2477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7" name="product_247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78" name="product_2477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79" name="product_247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0" name="product_2478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1" name="product_2478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2" name="product_2478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3" name="product_2478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4" name="product_2478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5" name="product_2592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6" name="product_259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7" name="product_2592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88" name="product_259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3004121/" TargetMode="External"/><Relationship Id="rId_hyperlink_2" Type="http://schemas.openxmlformats.org/officeDocument/2006/relationships/hyperlink" Target="https://krasnodar.omg-gift.ru/product/003004121-2/" TargetMode="External"/><Relationship Id="rId_hyperlink_3" Type="http://schemas.openxmlformats.org/officeDocument/2006/relationships/hyperlink" Target="https://krasnodar.omg-gift.ru/product/003004121-3/" TargetMode="External"/><Relationship Id="rId_hyperlink_4" Type="http://schemas.openxmlformats.org/officeDocument/2006/relationships/hyperlink" Target="https://krasnodar.omg-gift.ru/product/003004121-4/" TargetMode="External"/><Relationship Id="rId_hyperlink_5" Type="http://schemas.openxmlformats.org/officeDocument/2006/relationships/hyperlink" Target="https://krasnodar.omg-gift.ru/product/003004121-12/" TargetMode="External"/><Relationship Id="rId_hyperlink_6" Type="http://schemas.openxmlformats.org/officeDocument/2006/relationships/hyperlink" Target="https://krasnodar.omg-gift.ru/product/003004121-15/" TargetMode="External"/><Relationship Id="rId_hyperlink_7" Type="http://schemas.openxmlformats.org/officeDocument/2006/relationships/hyperlink" Target="https://krasnodar.omg-gift.ru/product/003004121-16/" TargetMode="External"/><Relationship Id="rId_hyperlink_8" Type="http://schemas.openxmlformats.org/officeDocument/2006/relationships/hyperlink" Target="https://krasnodar.omg-gift.ru/product/003004121-19/" TargetMode="External"/><Relationship Id="rId_hyperlink_9" Type="http://schemas.openxmlformats.org/officeDocument/2006/relationships/hyperlink" Target="https://krasnodar.omg-gift.ru/product/003004121-21/" TargetMode="External"/><Relationship Id="rId_hyperlink_10" Type="http://schemas.openxmlformats.org/officeDocument/2006/relationships/hyperlink" Target="https://krasnodar.omg-gift.ru/product/003004120-3/" TargetMode="External"/><Relationship Id="rId_hyperlink_11" Type="http://schemas.openxmlformats.org/officeDocument/2006/relationships/hyperlink" Target="https://krasnodar.omg-gift.ru/product/003004120-5/" TargetMode="External"/><Relationship Id="rId_hyperlink_12" Type="http://schemas.openxmlformats.org/officeDocument/2006/relationships/hyperlink" Target="https://krasnodar.omg-gift.ru/product/003004120-8/" TargetMode="External"/><Relationship Id="rId_hyperlink_13" Type="http://schemas.openxmlformats.org/officeDocument/2006/relationships/hyperlink" Target="https://krasnodar.omg-gift.ru/product/003004126/" TargetMode="External"/><Relationship Id="rId_hyperlink_14" Type="http://schemas.openxmlformats.org/officeDocument/2006/relationships/hyperlink" Target="https://krasnodar.omg-gift.ru/product/003004126-2/" TargetMode="External"/><Relationship Id="rId_hyperlink_15" Type="http://schemas.openxmlformats.org/officeDocument/2006/relationships/hyperlink" Target="https://krasnodar.omg-gift.ru/product/003004126-8/" TargetMode="External"/><Relationship Id="rId_hyperlink_16" Type="http://schemas.openxmlformats.org/officeDocument/2006/relationships/hyperlink" Target="https://krasnodar.omg-gift.ru/product/003004126-13/" TargetMode="External"/><Relationship Id="rId_hyperlink_17" Type="http://schemas.openxmlformats.org/officeDocument/2006/relationships/hyperlink" Target="https://krasnodar.omg-gift.ru/product/003004127/" TargetMode="External"/><Relationship Id="rId_hyperlink_18" Type="http://schemas.openxmlformats.org/officeDocument/2006/relationships/hyperlink" Target="https://krasnodar.omg-gift.ru/product/003004127-2/" TargetMode="External"/><Relationship Id="rId_hyperlink_19" Type="http://schemas.openxmlformats.org/officeDocument/2006/relationships/hyperlink" Target="https://krasnodar.omg-gift.ru/product/003004127-5/" TargetMode="External"/><Relationship Id="rId_hyperlink_20" Type="http://schemas.openxmlformats.org/officeDocument/2006/relationships/hyperlink" Target="https://krasnodar.omg-gift.ru/product/003004127-6/" TargetMode="External"/><Relationship Id="rId_hyperlink_21" Type="http://schemas.openxmlformats.org/officeDocument/2006/relationships/hyperlink" Target="https://krasnodar.omg-gift.ru/product/003004127-14/" TargetMode="External"/><Relationship Id="rId_hyperlink_22" Type="http://schemas.openxmlformats.org/officeDocument/2006/relationships/hyperlink" Target="https://krasnodar.omg-gift.ru/product/003004120-13/" TargetMode="External"/><Relationship Id="rId_hyperlink_23" Type="http://schemas.openxmlformats.org/officeDocument/2006/relationships/hyperlink" Target="https://krasnodar.omg-gift.ru/product/003004127-17-1-17-1-1-1-1-2/" TargetMode="External"/><Relationship Id="rId_hyperlink_24" Type="http://schemas.openxmlformats.org/officeDocument/2006/relationships/hyperlink" Target="https://krasnodar.omg-gift.ru/product/003004121-25-4/" TargetMode="External"/><Relationship Id="rId_hyperlink_25" Type="http://schemas.openxmlformats.org/officeDocument/2006/relationships/hyperlink" Target="https://krasnodar.omg-gift.ru/product/003004120-5-2-3-1/" TargetMode="External"/><Relationship Id="rId_hyperlink_26" Type="http://schemas.openxmlformats.org/officeDocument/2006/relationships/hyperlink" Target="https://krasnodar.omg-gift.ru/product/25011/" TargetMode="External"/><Relationship Id="rId_hyperlink_27" Type="http://schemas.openxmlformats.org/officeDocument/2006/relationships/hyperlink" Target="https://krasnodar.omg-gift.ru/product/konvert-podarochnyy-16-5-9sm-s-novym-godom-001-1-10-1-250-art-003005-1/" TargetMode="External"/><Relationship Id="rId_hyperlink_28" Type="http://schemas.openxmlformats.org/officeDocument/2006/relationships/hyperlink" Target="https://krasnodar.omg-gift.ru/product/003004127-17-1-17-1-1-1-2-1/" TargetMode="External"/><Relationship Id="rId_hyperlink_29" Type="http://schemas.openxmlformats.org/officeDocument/2006/relationships/hyperlink" Target="https://krasnodar.omg-gift.ru/product/003004121-25-5/" TargetMode="External"/><Relationship Id="rId_hyperlink_30" Type="http://schemas.openxmlformats.org/officeDocument/2006/relationships/hyperlink" Target="https://krasnodar.omg-gift.ru/product/003004120-5-2-1-1-2/" TargetMode="External"/><Relationship Id="rId_hyperlink_31" Type="http://schemas.openxmlformats.org/officeDocument/2006/relationships/hyperlink" Target="https://krasnodar.omg-gift.ru/product/konvert-podarochnyy-s-tisneniem-16-5-9sm-s-novym-godom-02-1-10-1-250-art-003006-2/" TargetMode="External"/><Relationship Id="rId_hyperlink_32" Type="http://schemas.openxmlformats.org/officeDocument/2006/relationships/hyperlink" Target="https://krasnodar.omg-gift.ru/product/konvert-podarochnyy-16-5-9sm-s-novym-godom-002-1-10-1-250-art-003005-2/" TargetMode="External"/><Relationship Id="rId_hyperlink_33" Type="http://schemas.openxmlformats.org/officeDocument/2006/relationships/hyperlink" Target="https://krasnodar.omg-gift.ru/product/003004127-17-1-17-1-1-1-1-1-1/" TargetMode="External"/><Relationship Id="rId_hyperlink_34" Type="http://schemas.openxmlformats.org/officeDocument/2006/relationships/hyperlink" Target="https://krasnodar.omg-gift.ru/product/003004121-25-1-3/" TargetMode="External"/><Relationship Id="rId_hyperlink_35" Type="http://schemas.openxmlformats.org/officeDocument/2006/relationships/hyperlink" Target="https://krasnodar.omg-gift.ru/product/003004120-5-2-2-2/" TargetMode="External"/><Relationship Id="rId_hyperlink_36" Type="http://schemas.openxmlformats.org/officeDocument/2006/relationships/hyperlink" Target="https://krasnodar.omg-gift.ru/product/konvert-podarochnyy-s-tisneniem-16-5-9sm-s-novym-godom-03-1-10-1-250-art-003006-3/" TargetMode="External"/><Relationship Id="rId_hyperlink_37" Type="http://schemas.openxmlformats.org/officeDocument/2006/relationships/hyperlink" Target="https://krasnodar.omg-gift.ru/product/konvert-podarochnyy-16-5-9sm-s-novym-godom-003-1-10-1-250-art-003005-3/" TargetMode="External"/><Relationship Id="rId_hyperlink_38" Type="http://schemas.openxmlformats.org/officeDocument/2006/relationships/hyperlink" Target="https://krasnodar.omg-gift.ru/product/003004127-17-1-17-1-1-1/" TargetMode="External"/><Relationship Id="rId_hyperlink_39" Type="http://schemas.openxmlformats.org/officeDocument/2006/relationships/hyperlink" Target="https://krasnodar.omg-gift.ru/product/003004121-25-2-2/" TargetMode="External"/><Relationship Id="rId_hyperlink_40" Type="http://schemas.openxmlformats.org/officeDocument/2006/relationships/hyperlink" Target="https://krasnodar.omg-gift.ru/product/003004120-5-2-1-3/" TargetMode="External"/><Relationship Id="rId_hyperlink_41" Type="http://schemas.openxmlformats.org/officeDocument/2006/relationships/hyperlink" Target="https://krasnodar.omg-gift.ru/product/konvert-podarochnyy-s-tisneniem-16-5-9sm-s-novym-godom-04-1-10-1-250-art-003006-4/" TargetMode="External"/><Relationship Id="rId_hyperlink_42" Type="http://schemas.openxmlformats.org/officeDocument/2006/relationships/hyperlink" Target="https://krasnodar.omg-gift.ru/product/konvert-podarochnyy-16-5-9sm-s-novym-godom-004-1-10-1-250-art-003005-4/" TargetMode="External"/><Relationship Id="rId_hyperlink_43" Type="http://schemas.openxmlformats.org/officeDocument/2006/relationships/hyperlink" Target="https://krasnodar.omg-gift.ru/product/003004127-17-1-17-1-1-1-4/" TargetMode="External"/><Relationship Id="rId_hyperlink_44" Type="http://schemas.openxmlformats.org/officeDocument/2006/relationships/hyperlink" Target="https://krasnodar.omg-gift.ru/product/003004121-25-1-4/" TargetMode="External"/><Relationship Id="rId_hyperlink_45" Type="http://schemas.openxmlformats.org/officeDocument/2006/relationships/hyperlink" Target="https://krasnodar.omg-gift.ru/product/003004120-5-2-4/" TargetMode="External"/><Relationship Id="rId_hyperlink_46" Type="http://schemas.openxmlformats.org/officeDocument/2006/relationships/hyperlink" Target="https://krasnodar.omg-gift.ru/product/konvert-podarochnyy-16-5-9sm-s-novym-godom-005-1-10-1-250-art-003005-5/" TargetMode="External"/><Relationship Id="rId_hyperlink_47" Type="http://schemas.openxmlformats.org/officeDocument/2006/relationships/hyperlink" Target="https://krasnodar.omg-gift.ru/product/003004127-17-1-17-1-1-1-1/" TargetMode="External"/><Relationship Id="rId_hyperlink_48" Type="http://schemas.openxmlformats.org/officeDocument/2006/relationships/hyperlink" Target="https://krasnodar.omg-gift.ru/product/003004121-25-6/" TargetMode="External"/><Relationship Id="rId_hyperlink_49" Type="http://schemas.openxmlformats.org/officeDocument/2006/relationships/hyperlink" Target="https://krasnodar.omg-gift.ru/product/003004120-5-2-5/" TargetMode="External"/><Relationship Id="rId_hyperlink_50" Type="http://schemas.openxmlformats.org/officeDocument/2006/relationships/hyperlink" Target="https://krasnodar.omg-gift.ru/product/konvert-podarochnyy-16-5-9sm-s-novym-godom-006-1-10-1-250-art-003005-6/" TargetMode="External"/><Relationship Id="rId_hyperlink_51" Type="http://schemas.openxmlformats.org/officeDocument/2006/relationships/hyperlink" Target="https://krasnodar.omg-gift.ru/product/003004127-17-1-17-1-1-1-2/" TargetMode="External"/><Relationship Id="rId_hyperlink_52" Type="http://schemas.openxmlformats.org/officeDocument/2006/relationships/hyperlink" Target="https://krasnodar.omg-gift.ru/product/003004121-25-2/" TargetMode="External"/><Relationship Id="rId_hyperlink_53" Type="http://schemas.openxmlformats.org/officeDocument/2006/relationships/hyperlink" Target="https://krasnodar.omg-gift.ru/product/003004120-5-2/" TargetMode="External"/><Relationship Id="rId_hyperlink_54" Type="http://schemas.openxmlformats.org/officeDocument/2006/relationships/hyperlink" Target="https://krasnodar.omg-gift.ru/product/konvert-podarochnyy-16-5-9sm-s-novym-godom-007-1-10-1-250-art-003005-7/" TargetMode="External"/><Relationship Id="rId_hyperlink_55" Type="http://schemas.openxmlformats.org/officeDocument/2006/relationships/hyperlink" Target="https://krasnodar.omg-gift.ru/product/003004127-17-1-17-1-1-1-1-1/" TargetMode="External"/><Relationship Id="rId_hyperlink_56" Type="http://schemas.openxmlformats.org/officeDocument/2006/relationships/hyperlink" Target="https://krasnodar.omg-gift.ru/product/003004121-25-1-1/" TargetMode="External"/><Relationship Id="rId_hyperlink_57" Type="http://schemas.openxmlformats.org/officeDocument/2006/relationships/hyperlink" Target="https://krasnodar.omg-gift.ru/product/003004120-5-2-1/" TargetMode="External"/><Relationship Id="rId_hyperlink_58" Type="http://schemas.openxmlformats.org/officeDocument/2006/relationships/hyperlink" Target="https://krasnodar.omg-gift.ru/product/konvert-podarochnyy-16-5-9sm-s-novym-godom-008-1-10-1-250-art-003005-8/" TargetMode="External"/><Relationship Id="rId_hyperlink_59" Type="http://schemas.openxmlformats.org/officeDocument/2006/relationships/hyperlink" Target="https://krasnodar.omg-gift.ru/product/003004127-17-1-17-1-1-1-3/" TargetMode="External"/><Relationship Id="rId_hyperlink_60" Type="http://schemas.openxmlformats.org/officeDocument/2006/relationships/hyperlink" Target="https://krasnodar.omg-gift.ru/product/003004121-25-1-1-2/" TargetMode="External"/><Relationship Id="rId_hyperlink_61" Type="http://schemas.openxmlformats.org/officeDocument/2006/relationships/hyperlink" Target="https://krasnodar.omg-gift.ru/product/003004120-5-2-1-1/" TargetMode="External"/><Relationship Id="rId_hyperlink_62" Type="http://schemas.openxmlformats.org/officeDocument/2006/relationships/hyperlink" Target="https://krasnodar.omg-gift.ru/product/konvert-podarochnyy-16-5-9sm-s-novym-godom-009-1-10-1-250-art-003005-9/" TargetMode="External"/><Relationship Id="rId_hyperlink_63" Type="http://schemas.openxmlformats.org/officeDocument/2006/relationships/hyperlink" Target="https://krasnodar.omg-gift.ru/product/003004121-25-3-1/" TargetMode="External"/><Relationship Id="rId_hyperlink_64" Type="http://schemas.openxmlformats.org/officeDocument/2006/relationships/hyperlink" Target="https://krasnodar.omg-gift.ru/product/003004120-5-2-2/" TargetMode="External"/><Relationship Id="rId_hyperlink_65" Type="http://schemas.openxmlformats.org/officeDocument/2006/relationships/hyperlink" Target="https://krasnodar.omg-gift.ru/product/konvert-podarochnyy-16-5-9sm-s-novym-godom-011-1-10-1-250-art-003005-11/" TargetMode="External"/><Relationship Id="rId_hyperlink_66" Type="http://schemas.openxmlformats.org/officeDocument/2006/relationships/hyperlink" Target="https://krasnodar.omg-gift.ru/product/003004121-25-3/" TargetMode="External"/><Relationship Id="rId_hyperlink_67" Type="http://schemas.openxmlformats.org/officeDocument/2006/relationships/hyperlink" Target="https://krasnodar.omg-gift.ru/product/003004120-5-2-1-1-1/" TargetMode="External"/><Relationship Id="rId_hyperlink_68" Type="http://schemas.openxmlformats.org/officeDocument/2006/relationships/hyperlink" Target="https://krasnodar.omg-gift.ru/product/konvert-podarochnyy-16-5-9sm-s-novym-godom-014-1-10-1-250-art-003005-14/" TargetMode="External"/><Relationship Id="rId_hyperlink_69" Type="http://schemas.openxmlformats.org/officeDocument/2006/relationships/hyperlink" Target="https://krasnodar.omg-gift.ru/product/003004121-25/" TargetMode="External"/><Relationship Id="rId_hyperlink_70" Type="http://schemas.openxmlformats.org/officeDocument/2006/relationships/hyperlink" Target="https://krasnodar.omg-gift.ru/product/003004120-5-2-2-1/" TargetMode="External"/><Relationship Id="rId_hyperlink_71" Type="http://schemas.openxmlformats.org/officeDocument/2006/relationships/hyperlink" Target="https://krasnodar.omg-gift.ru/product/konvert-podarochnyy-16-5-9sm-s-novym-godom-015-1-10-1-250-art-003005-15/" TargetMode="External"/><Relationship Id="rId_hyperlink_72" Type="http://schemas.openxmlformats.org/officeDocument/2006/relationships/hyperlink" Target="https://krasnodar.omg-gift.ru/product/003004121-25-1-2/" TargetMode="External"/><Relationship Id="rId_hyperlink_73" Type="http://schemas.openxmlformats.org/officeDocument/2006/relationships/hyperlink" Target="https://krasnodar.omg-gift.ru/product/003004120-5-2-1-2/" TargetMode="External"/><Relationship Id="rId_hyperlink_74" Type="http://schemas.openxmlformats.org/officeDocument/2006/relationships/hyperlink" Target="https://krasnodar.omg-gift.ru/product/konvert-podarochnyy-16-5-9sm-s-novym-godom-016-1-10-1-250-art-003005-16/" TargetMode="External"/><Relationship Id="rId_hyperlink_75" Type="http://schemas.openxmlformats.org/officeDocument/2006/relationships/hyperlink" Target="https://krasnodar.omg-gift.ru/product/003004121-25-2-1/" TargetMode="External"/><Relationship Id="rId_hyperlink_76" Type="http://schemas.openxmlformats.org/officeDocument/2006/relationships/hyperlink" Target="https://krasnodar.omg-gift.ru/product/003004120-5-2-3/" TargetMode="External"/><Relationship Id="rId_hyperlink_77" Type="http://schemas.openxmlformats.org/officeDocument/2006/relationships/hyperlink" Target="https://krasnodar.omg-gift.ru/product/konvert-podarochnyy-16-5-9sm-s-novym-godom-017-1-10-1-250-art-003005-17/" TargetMode="External"/><Relationship Id="rId_hyperlink_78" Type="http://schemas.openxmlformats.org/officeDocument/2006/relationships/hyperlink" Target="https://krasnodar.omg-gift.ru/product/003004121-25-1-2-1/" TargetMode="External"/><Relationship Id="rId_hyperlink_79" Type="http://schemas.openxmlformats.org/officeDocument/2006/relationships/hyperlink" Target="https://krasnodar.omg-gift.ru/product/003004120-5-2-1-1-1-1/" TargetMode="External"/><Relationship Id="rId_hyperlink_80" Type="http://schemas.openxmlformats.org/officeDocument/2006/relationships/hyperlink" Target="https://krasnodar.omg-gift.ru/product/konvert-podarochnyy-16-5-9sm-s-novym-godom-018-1-10-1-250-art-003005-18/" TargetMode="External"/><Relationship Id="rId_hyperlink_81" Type="http://schemas.openxmlformats.org/officeDocument/2006/relationships/hyperlink" Target="https://krasnodar.omg-gift.ru/product/003004121-25-2-1-1/" TargetMode="External"/><Relationship Id="rId_hyperlink_82" Type="http://schemas.openxmlformats.org/officeDocument/2006/relationships/hyperlink" Target="https://krasnodar.omg-gift.ru/product/003004120-5-2-2-1-1/" TargetMode="External"/><Relationship Id="rId_hyperlink_83" Type="http://schemas.openxmlformats.org/officeDocument/2006/relationships/hyperlink" Target="https://krasnodar.omg-gift.ru/product/konvert-podarochnyy-16-5-9sm-s-novym-godom-019-1-10-1-250-art-003005-19/" TargetMode="External"/><Relationship Id="rId_hyperlink_84" Type="http://schemas.openxmlformats.org/officeDocument/2006/relationships/hyperlink" Target="https://krasnodar.omg-gift.ru/product/003004121-25-1-1-1-1/" TargetMode="External"/><Relationship Id="rId_hyperlink_85" Type="http://schemas.openxmlformats.org/officeDocument/2006/relationships/hyperlink" Target="https://krasnodar.omg-gift.ru/product/003004120-5-2-1-2-1/" TargetMode="External"/><Relationship Id="rId_hyperlink_86" Type="http://schemas.openxmlformats.org/officeDocument/2006/relationships/hyperlink" Target="https://krasnodar.omg-gift.ru/product/konvert-podarochnyy-16-5-9sm-s-novym-godom-020-1-10-1-250-art-003005-20/" TargetMode="External"/><Relationship Id="rId_hyperlink_87" Type="http://schemas.openxmlformats.org/officeDocument/2006/relationships/hyperlink" Target="https://krasnodar.omg-gift.ru/product/003004121-25-1-1-1/" TargetMode="External"/><Relationship Id="rId_hyperlink_88" Type="http://schemas.openxmlformats.org/officeDocument/2006/relationships/hyperlink" Target="https://krasnodar.omg-gift.ru/product/konvert-podarochnyy-16-5-9sm-s-novym-godom-021-1-10-1-250-art-003005-21/" TargetMode="External"/><Relationship Id="rId_hyperlink_89" Type="http://schemas.openxmlformats.org/officeDocument/2006/relationships/hyperlink" Target="https://krasnodar.omg-gift.ru/product/konvert-podarochnyy-16-9-9-4sm-1223-1-10-1-250-art-003012-23/" TargetMode="External"/><Relationship Id="rId_hyperlink_90" Type="http://schemas.openxmlformats.org/officeDocument/2006/relationships/hyperlink" Target="https://krasnodar.omg-gift.ru/product/konvert-podarochnyy-16-9-9-4sm-1323-1-10-1-250-art-003013-23/" TargetMode="External"/><Relationship Id="rId_hyperlink_91" Type="http://schemas.openxmlformats.org/officeDocument/2006/relationships/hyperlink" Target="https://krasnodar.omg-gift.ru/product/konvert-podarochnyy-16-9-9-4sm-1523-1-10-1-250-art-003015-23/" TargetMode="External"/><Relationship Id="rId_hyperlink_92" Type="http://schemas.openxmlformats.org/officeDocument/2006/relationships/hyperlink" Target="https://krasnodar.omg-gift.ru/product/konvert-podarochnyy-16-9-9-4sm-1623-1-10-1-250-art-003016-23/" TargetMode="External"/><Relationship Id="rId_hyperlink_93" Type="http://schemas.openxmlformats.org/officeDocument/2006/relationships/hyperlink" Target="https://krasnodar.omg-gift.ru/product/003004120-5-1-5/" TargetMode="External"/><Relationship Id="rId_hyperlink_94" Type="http://schemas.openxmlformats.org/officeDocument/2006/relationships/hyperlink" Target="https://krasnodar.omg-gift.ru/product/003004127-17-1/" TargetMode="External"/><Relationship Id="rId_hyperlink_95" Type="http://schemas.openxmlformats.org/officeDocument/2006/relationships/hyperlink" Target="https://krasnodar.omg-gift.ru/product/003004200-1-5/" TargetMode="External"/><Relationship Id="rId_hyperlink_96" Type="http://schemas.openxmlformats.org/officeDocument/2006/relationships/hyperlink" Target="https://krasnodar.omg-gift.ru/product/003004200-1-1-1/" TargetMode="External"/><Relationship Id="rId_hyperlink_97" Type="http://schemas.openxmlformats.org/officeDocument/2006/relationships/hyperlink" Target="https://krasnodar.omg-gift.ru/product/003004120-5-1-1-1-4/" TargetMode="External"/><Relationship Id="rId_hyperlink_98" Type="http://schemas.openxmlformats.org/officeDocument/2006/relationships/hyperlink" Target="https://krasnodar.omg-gift.ru/product/003004120-5-1-1-1-3/" TargetMode="External"/><Relationship Id="rId_hyperlink_99" Type="http://schemas.openxmlformats.org/officeDocument/2006/relationships/hyperlink" Target="https://krasnodar.omg-gift.ru/product/003004200-1-1-1-1/" TargetMode="External"/><Relationship Id="rId_hyperlink_100" Type="http://schemas.openxmlformats.org/officeDocument/2006/relationships/hyperlink" Target="https://krasnodar.omg-gift.ru/product/003004200-4-1/" TargetMode="External"/><Relationship Id="rId_hyperlink_101" Type="http://schemas.openxmlformats.org/officeDocument/2006/relationships/hyperlink" Target="https://krasnodar.omg-gift.ru/product/003004200-2-2-1/" TargetMode="External"/><Relationship Id="rId_hyperlink_102" Type="http://schemas.openxmlformats.org/officeDocument/2006/relationships/hyperlink" Target="https://krasnodar.omg-gift.ru/product/003004200-1-1-2-1/" TargetMode="External"/><Relationship Id="rId_hyperlink_103" Type="http://schemas.openxmlformats.org/officeDocument/2006/relationships/hyperlink" Target="https://krasnodar.omg-gift.ru/product/003004200-3-1-1/" TargetMode="External"/><Relationship Id="rId_hyperlink_104" Type="http://schemas.openxmlformats.org/officeDocument/2006/relationships/hyperlink" Target="https://krasnodar.omg-gift.ru/product/003004200-1-2-1-1/" TargetMode="External"/><Relationship Id="rId_hyperlink_105" Type="http://schemas.openxmlformats.org/officeDocument/2006/relationships/hyperlink" Target="https://krasnodar.omg-gift.ru/product/003004127-17-1-15/" TargetMode="External"/><Relationship Id="rId_hyperlink_106" Type="http://schemas.openxmlformats.org/officeDocument/2006/relationships/hyperlink" Target="https://krasnodar.omg-gift.ru/product/003004127-17-1-16/" TargetMode="External"/><Relationship Id="rId_hyperlink_107" Type="http://schemas.openxmlformats.org/officeDocument/2006/relationships/hyperlink" Target="https://krasnodar.omg-gift.ru/product/003004127-17-1-18/" TargetMode="External"/><Relationship Id="rId_hyperlink_108" Type="http://schemas.openxmlformats.org/officeDocument/2006/relationships/hyperlink" Target="https://krasnodar.omg-gift.ru/product/003004200-6/" TargetMode="External"/><Relationship Id="rId_hyperlink_109" Type="http://schemas.openxmlformats.org/officeDocument/2006/relationships/hyperlink" Target="https://krasnodar.omg-gift.ru/product/003004200-2-1-3/" TargetMode="External"/><Relationship Id="rId_hyperlink_110" Type="http://schemas.openxmlformats.org/officeDocument/2006/relationships/hyperlink" Target="https://krasnodar.omg-gift.ru/product/003004127-17-1-22/" TargetMode="External"/><Relationship Id="rId_hyperlink_111" Type="http://schemas.openxmlformats.org/officeDocument/2006/relationships/hyperlink" Target="https://krasnodar.omg-gift.ru/product/003004127-17-1-23/" TargetMode="External"/><Relationship Id="rId_hyperlink_112" Type="http://schemas.openxmlformats.org/officeDocument/2006/relationships/hyperlink" Target="https://krasnodar.omg-gift.ru/product/003004200-2-3/" TargetMode="External"/><Relationship Id="rId_hyperlink_113" Type="http://schemas.openxmlformats.org/officeDocument/2006/relationships/hyperlink" Target="https://krasnodar.omg-gift.ru/product/003004200-1-2-2/" TargetMode="External"/><Relationship Id="rId_hyperlink_114" Type="http://schemas.openxmlformats.org/officeDocument/2006/relationships/hyperlink" Target="https://krasnodar.omg-gift.ru/product/0030101-2-2-1-1-1/" TargetMode="External"/><Relationship Id="rId_hyperlink_115" Type="http://schemas.openxmlformats.org/officeDocument/2006/relationships/hyperlink" Target="https://krasnodar.omg-gift.ru/product/0030101-2-1-2-1-1/" TargetMode="External"/><Relationship Id="rId_hyperlink_116" Type="http://schemas.openxmlformats.org/officeDocument/2006/relationships/hyperlink" Target="https://krasnodar.omg-gift.ru/product/0030101-1-1-1-1-1-1/" TargetMode="External"/><Relationship Id="rId_hyperlink_117" Type="http://schemas.openxmlformats.org/officeDocument/2006/relationships/hyperlink" Target="https://krasnodar.omg-gift.ru/product/0030101-2-2-1-1/" TargetMode="External"/><Relationship Id="rId_hyperlink_118" Type="http://schemas.openxmlformats.org/officeDocument/2006/relationships/hyperlink" Target="https://krasnodar.omg-gift.ru/product/0030101-5-1-1/" TargetMode="External"/><Relationship Id="rId_hyperlink_119" Type="http://schemas.openxmlformats.org/officeDocument/2006/relationships/hyperlink" Target="https://krasnodar.omg-gift.ru/product/0030101-1-4-1-1/" TargetMode="External"/><Relationship Id="rId_hyperlink_120" Type="http://schemas.openxmlformats.org/officeDocument/2006/relationships/hyperlink" Target="https://krasnodar.omg-gift.ru/product/0030101-2-3-1-1/" TargetMode="External"/><Relationship Id="rId_hyperlink_121" Type="http://schemas.openxmlformats.org/officeDocument/2006/relationships/hyperlink" Target="https://krasnodar.omg-gift.ru/product/0030101-1-1-3-1-1/" TargetMode="External"/><Relationship Id="rId_hyperlink_122" Type="http://schemas.openxmlformats.org/officeDocument/2006/relationships/hyperlink" Target="https://krasnodar.omg-gift.ru/product/0030101-3-2-1-1/" TargetMode="External"/><Relationship Id="rId_hyperlink_123" Type="http://schemas.openxmlformats.org/officeDocument/2006/relationships/hyperlink" Target="https://krasnodar.omg-gift.ru/product/0030101-1-2-2-1-1/" TargetMode="External"/><Relationship Id="rId_hyperlink_124" Type="http://schemas.openxmlformats.org/officeDocument/2006/relationships/hyperlink" Target="https://krasnodar.omg-gift.ru/product/0030101-5-1/" TargetMode="External"/><Relationship Id="rId_hyperlink_125" Type="http://schemas.openxmlformats.org/officeDocument/2006/relationships/hyperlink" Target="https://krasnodar.omg-gift.ru/product/0030101-2-3-1/" TargetMode="External"/><Relationship Id="rId_hyperlink_126" Type="http://schemas.openxmlformats.org/officeDocument/2006/relationships/hyperlink" Target="https://krasnodar.omg-gift.ru/product/0030101-1-1-3-1/" TargetMode="External"/><Relationship Id="rId_hyperlink_127" Type="http://schemas.openxmlformats.org/officeDocument/2006/relationships/hyperlink" Target="https://krasnodar.omg-gift.ru/product/0030101-2-1-2-1/" TargetMode="External"/><Relationship Id="rId_hyperlink_128" Type="http://schemas.openxmlformats.org/officeDocument/2006/relationships/hyperlink" Target="https://krasnodar.omg-gift.ru/product/0030101-1-1-1-1-1/" TargetMode="External"/><Relationship Id="rId_hyperlink_129" Type="http://schemas.openxmlformats.org/officeDocument/2006/relationships/hyperlink" Target="https://krasnodar.omg-gift.ru/product/0030101-2-3/" TargetMode="External"/><Relationship Id="rId_hyperlink_130" Type="http://schemas.openxmlformats.org/officeDocument/2006/relationships/hyperlink" Target="https://krasnodar.omg-gift.ru/product/0030101-1-3/" TargetMode="External"/><Relationship Id="rId_hyperlink_131" Type="http://schemas.openxmlformats.org/officeDocument/2006/relationships/hyperlink" Target="https://krasnodar.omg-gift.ru/product/0030101-1-1-2/" TargetMode="External"/><Relationship Id="rId_hyperlink_132" Type="http://schemas.openxmlformats.org/officeDocument/2006/relationships/hyperlink" Target="https://krasnodar.omg-gift.ru/product/0030101/" TargetMode="External"/><Relationship Id="rId_hyperlink_133" Type="http://schemas.openxmlformats.org/officeDocument/2006/relationships/hyperlink" Target="https://krasnodar.omg-gift.ru/product/0030101-1-2-2-1/" TargetMode="External"/><Relationship Id="rId_hyperlink_134" Type="http://schemas.openxmlformats.org/officeDocument/2006/relationships/hyperlink" Target="https://krasnodar.omg-gift.ru/product/003004200-5-1-1-2-4-4-1-11/" TargetMode="External"/><Relationship Id="rId_hyperlink_135" Type="http://schemas.openxmlformats.org/officeDocument/2006/relationships/hyperlink" Target="https://krasnodar.omg-gift.ru/product/003004121-24-21/" TargetMode="External"/><Relationship Id="rId_hyperlink_136" Type="http://schemas.openxmlformats.org/officeDocument/2006/relationships/hyperlink" Target="https://krasnodar.omg-gift.ru/product/003004200-5-1-1-2-4-4-1-12/" TargetMode="External"/><Relationship Id="rId_hyperlink_137" Type="http://schemas.openxmlformats.org/officeDocument/2006/relationships/hyperlink" Target="https://krasnodar.omg-gift.ru/product/003004200-5-1-1-2-4-4-1-14/" TargetMode="External"/><Relationship Id="rId_hyperlink_138" Type="http://schemas.openxmlformats.org/officeDocument/2006/relationships/hyperlink" Target="https://krasnodar.omg-gift.ru/product/003004121-24-17/" TargetMode="External"/><Relationship Id="rId_hyperlink_139" Type="http://schemas.openxmlformats.org/officeDocument/2006/relationships/hyperlink" Target="https://krasnodar.omg-gift.ru/product/003004200-5-1-1-2-4-4-1-15/" TargetMode="External"/><Relationship Id="rId_hyperlink_140" Type="http://schemas.openxmlformats.org/officeDocument/2006/relationships/hyperlink" Target="https://krasnodar.omg-gift.ru/product/003004200-5-1-1-2-4-4-1-16/" TargetMode="External"/><Relationship Id="rId_hyperlink_141" Type="http://schemas.openxmlformats.org/officeDocument/2006/relationships/hyperlink" Target="https://krasnodar.omg-gift.ru/product/003004121-24-3-1-10/" TargetMode="External"/><Relationship Id="rId_hyperlink_142" Type="http://schemas.openxmlformats.org/officeDocument/2006/relationships/hyperlink" Target="https://krasnodar.omg-gift.ru/product/003004121-24-19/" TargetMode="External"/><Relationship Id="rId_hyperlink_143" Type="http://schemas.openxmlformats.org/officeDocument/2006/relationships/hyperlink" Target="https://krasnodar.omg-gift.ru/product/003004121-24-3-1-11/" TargetMode="External"/><Relationship Id="rId_hyperlink_144" Type="http://schemas.openxmlformats.org/officeDocument/2006/relationships/hyperlink" Target="https://krasnodar.omg-gift.ru/product/003004200-5-1-1-2-4-4-1-19/" TargetMode="External"/><Relationship Id="rId_hyperlink_145" Type="http://schemas.openxmlformats.org/officeDocument/2006/relationships/hyperlink" Target="https://krasnodar.omg-gift.ru/product/003004121-24-3-1-15/" TargetMode="External"/><Relationship Id="rId_hyperlink_146" Type="http://schemas.openxmlformats.org/officeDocument/2006/relationships/hyperlink" Target="https://krasnodar.omg-gift.ru/product/0030101-6-6/" TargetMode="External"/><Relationship Id="rId_hyperlink_147" Type="http://schemas.openxmlformats.org/officeDocument/2006/relationships/hyperlink" Target="https://krasnodar.omg-gift.ru/product/003004200-5-1-1-2-4-4-1-6/" TargetMode="External"/><Relationship Id="rId_hyperlink_148" Type="http://schemas.openxmlformats.org/officeDocument/2006/relationships/hyperlink" Target="https://krasnodar.omg-gift.ru/product/003004121-24-3-1-16/" TargetMode="External"/><Relationship Id="rId_hyperlink_149" Type="http://schemas.openxmlformats.org/officeDocument/2006/relationships/hyperlink" Target="https://krasnodar.omg-gift.ru/product/0030101-7/" TargetMode="External"/><Relationship Id="rId_hyperlink_150" Type="http://schemas.openxmlformats.org/officeDocument/2006/relationships/hyperlink" Target="https://krasnodar.omg-gift.ru/product/003004121-24-13/" TargetMode="External"/><Relationship Id="rId_hyperlink_151" Type="http://schemas.openxmlformats.org/officeDocument/2006/relationships/hyperlink" Target="https://krasnodar.omg-gift.ru/product/003004200-5-1-1-2-4-4-1-8/" TargetMode="External"/><Relationship Id="rId_hyperlink_152" Type="http://schemas.openxmlformats.org/officeDocument/2006/relationships/hyperlink" Target="https://krasnodar.omg-gift.ru/product/003004121-24-3-1-3/" TargetMode="External"/><Relationship Id="rId_hyperlink_153" Type="http://schemas.openxmlformats.org/officeDocument/2006/relationships/hyperlink" Target="https://krasnodar.omg-gift.ru/product/003004121-24-3-1-4-9-1-3/" TargetMode="External"/><Relationship Id="rId_hyperlink_154" Type="http://schemas.openxmlformats.org/officeDocument/2006/relationships/hyperlink" Target="https://krasnodar.omg-gift.ru/product/0030101-5-1-1-1-1/" TargetMode="External"/><Relationship Id="rId_hyperlink_155" Type="http://schemas.openxmlformats.org/officeDocument/2006/relationships/hyperlink" Target="https://krasnodar.omg-gift.ru/product/003004121-24/" TargetMode="External"/><Relationship Id="rId_hyperlink_156" Type="http://schemas.openxmlformats.org/officeDocument/2006/relationships/hyperlink" Target="https://krasnodar.omg-gift.ru/product/003004121-24-3-1-4-9-1-4/" TargetMode="External"/><Relationship Id="rId_hyperlink_157" Type="http://schemas.openxmlformats.org/officeDocument/2006/relationships/hyperlink" Target="https://krasnodar.omg-gift.ru/product/003004200-5-1-1-2-4-4-1-10/" TargetMode="External"/><Relationship Id="rId_hyperlink_158" Type="http://schemas.openxmlformats.org/officeDocument/2006/relationships/hyperlink" Target="https://krasnodar.omg-gift.ru/product/003004127-17-1-17-1-2/" TargetMode="External"/><Relationship Id="rId_hyperlink_159" Type="http://schemas.openxmlformats.org/officeDocument/2006/relationships/hyperlink" Target="https://krasnodar.omg-gift.ru/product/0030101-5-1-1-1-3/" TargetMode="External"/><Relationship Id="rId_hyperlink_160" Type="http://schemas.openxmlformats.org/officeDocument/2006/relationships/hyperlink" Target="https://krasnodar.omg-gift.ru/product/003004200-5-1-1-2-4-4-1/" TargetMode="External"/><Relationship Id="rId_hyperlink_161" Type="http://schemas.openxmlformats.org/officeDocument/2006/relationships/hyperlink" Target="https://krasnodar.omg-gift.ru/product/003004121-24-3-1-4-9-1-5/" TargetMode="External"/><Relationship Id="rId_hyperlink_162" Type="http://schemas.openxmlformats.org/officeDocument/2006/relationships/hyperlink" Target="https://krasnodar.omg-gift.ru/product/003004200-5-1-1-2-4-4-1-1/" TargetMode="External"/><Relationship Id="rId_hyperlink_163" Type="http://schemas.openxmlformats.org/officeDocument/2006/relationships/hyperlink" Target="https://krasnodar.omg-gift.ru/product/003004121-24-3-1-4-9-1-6/" TargetMode="External"/><Relationship Id="rId_hyperlink_164" Type="http://schemas.openxmlformats.org/officeDocument/2006/relationships/hyperlink" Target="https://krasnodar.omg-gift.ru/product/003004121-24-3-1-4-9-1-7/" TargetMode="External"/><Relationship Id="rId_hyperlink_165" Type="http://schemas.openxmlformats.org/officeDocument/2006/relationships/hyperlink" Target="https://krasnodar.omg-gift.ru/product/003004200-5-1-1-2-4-4-1-3/" TargetMode="External"/><Relationship Id="rId_hyperlink_166" Type="http://schemas.openxmlformats.org/officeDocument/2006/relationships/hyperlink" Target="https://krasnodar.omg-gift.ru/product/0030101-5-1-1-1-7/" TargetMode="External"/><Relationship Id="rId_hyperlink_167" Type="http://schemas.openxmlformats.org/officeDocument/2006/relationships/hyperlink" Target="https://krasnodar.omg-gift.ru/product/003004200-5-1-1-2-4-4-1-4/" TargetMode="External"/><Relationship Id="rId_hyperlink_168" Type="http://schemas.openxmlformats.org/officeDocument/2006/relationships/hyperlink" Target="https://krasnodar.omg-gift.ru/product/0030101-6/" TargetMode="External"/><Relationship Id="rId_hyperlink_169" Type="http://schemas.openxmlformats.org/officeDocument/2006/relationships/hyperlink" Target="https://krasnodar.omg-gift.ru/product/0030101-6-1/" TargetMode="External"/><Relationship Id="rId_hyperlink_170" Type="http://schemas.openxmlformats.org/officeDocument/2006/relationships/hyperlink" Target="https://krasnodar.omg-gift.ru/product/0030101-6-2/" TargetMode="External"/><Relationship Id="rId_hyperlink_171" Type="http://schemas.openxmlformats.org/officeDocument/2006/relationships/hyperlink" Target="https://krasnodar.omg-gift.ru/product/0030101-4-1-2/" TargetMode="External"/><Relationship Id="rId_hyperlink_172" Type="http://schemas.openxmlformats.org/officeDocument/2006/relationships/hyperlink" Target="https://krasnodar.omg-gift.ru/product/0030101-6-4/" TargetMode="External"/><Relationship Id="rId_hyperlink_173" Type="http://schemas.openxmlformats.org/officeDocument/2006/relationships/hyperlink" Target="https://krasnodar.omg-gift.ru/product/003004121-24-3-1-4-7/" TargetMode="External"/><Relationship Id="rId_hyperlink_174" Type="http://schemas.openxmlformats.org/officeDocument/2006/relationships/hyperlink" Target="https://krasnodar.omg-gift.ru/product/003004121-24-3-1-4-8/" TargetMode="External"/><Relationship Id="rId_hyperlink_175" Type="http://schemas.openxmlformats.org/officeDocument/2006/relationships/hyperlink" Target="https://krasnodar.omg-gift.ru/product/0030101-5-1-2/" TargetMode="External"/><Relationship Id="rId_hyperlink_176" Type="http://schemas.openxmlformats.org/officeDocument/2006/relationships/hyperlink" Target="https://krasnodar.omg-gift.ru/product/003004121-24-3-1-4-9/" TargetMode="External"/><Relationship Id="rId_hyperlink_177" Type="http://schemas.openxmlformats.org/officeDocument/2006/relationships/hyperlink" Target="https://krasnodar.omg-gift.ru/product/003004200-5-1-1-1-1/" TargetMode="External"/><Relationship Id="rId_hyperlink_178" Type="http://schemas.openxmlformats.org/officeDocument/2006/relationships/hyperlink" Target="https://krasnodar.omg-gift.ru/product/003004127-17-1-17-1/" TargetMode="External"/><Relationship Id="rId_hyperlink_179" Type="http://schemas.openxmlformats.org/officeDocument/2006/relationships/hyperlink" Target="https://krasnodar.omg-gift.ru/product/003004121-24-1/" TargetMode="External"/><Relationship Id="rId_hyperlink_180" Type="http://schemas.openxmlformats.org/officeDocument/2006/relationships/hyperlink" Target="https://krasnodar.omg-gift.ru/product/003004121-24-7/" TargetMode="External"/><Relationship Id="rId_hyperlink_181" Type="http://schemas.openxmlformats.org/officeDocument/2006/relationships/hyperlink" Target="https://krasnodar.omg-gift.ru/product/003004121-24-12/" TargetMode="External"/><Relationship Id="rId_hyperlink_182" Type="http://schemas.openxmlformats.org/officeDocument/2006/relationships/hyperlink" Target="https://krasnodar.omg-gift.ru/product/003004121-24-3-1/" TargetMode="External"/><Relationship Id="rId_hyperlink_183" Type="http://schemas.openxmlformats.org/officeDocument/2006/relationships/hyperlink" Target="https://krasnodar.omg-gift.ru/product/0030101-6/" TargetMode="External"/><Relationship Id="rId_hyperlink_184" Type="http://schemas.openxmlformats.org/officeDocument/2006/relationships/hyperlink" Target="https://krasnodar.omg-gift.ru/product/0030101-6-1/" TargetMode="External"/><Relationship Id="rId_hyperlink_185" Type="http://schemas.openxmlformats.org/officeDocument/2006/relationships/hyperlink" Target="https://krasnodar.omg-gift.ru/product/0030101-6-2/" TargetMode="External"/><Relationship Id="rId_hyperlink_186" Type="http://schemas.openxmlformats.org/officeDocument/2006/relationships/hyperlink" Target="https://krasnodar.omg-gift.ru/product/0030101-6-4/" TargetMode="External"/><Relationship Id="rId_hyperlink_187" Type="http://schemas.openxmlformats.org/officeDocument/2006/relationships/hyperlink" Target="https://krasnodar.omg-gift.ru/product/0030101-6-6/" TargetMode="External"/><Relationship Id="rId_hyperlink_188" Type="http://schemas.openxmlformats.org/officeDocument/2006/relationships/hyperlink" Target="https://krasnodar.omg-gift.ru/product/0030101/" TargetMode="External"/><Relationship Id="rId_hyperlink_189" Type="http://schemas.openxmlformats.org/officeDocument/2006/relationships/hyperlink" Target="https://krasnodar.omg-gift.ru/product/konvert-podarochnyy-16-9-9-4sm-1623-1-10-1-250-art-003016-23/" TargetMode="External"/><Relationship Id="rId_hyperlink_190" Type="http://schemas.openxmlformats.org/officeDocument/2006/relationships/hyperlink" Target="https://krasnodar.omg-gift.ru/product/0030101-1-3/" TargetMode="External"/><Relationship Id="rId_hyperlink_191" Type="http://schemas.openxmlformats.org/officeDocument/2006/relationships/hyperlink" Target="https://krasnodar.omg-gift.ru/product/0030101-1-1-2/" TargetMode="External"/><Relationship Id="rId_hyperlink_192" Type="http://schemas.openxmlformats.org/officeDocument/2006/relationships/hyperlink" Target="https://krasnodar.omg-gift.ru/product/0030101-4-1-2/" TargetMode="External"/><Relationship Id="rId_hyperlink_193" Type="http://schemas.openxmlformats.org/officeDocument/2006/relationships/hyperlink" Target="https://krasnodar.omg-gift.ru/product/0030101-7/" TargetMode="External"/><Relationship Id="rId_hyperlink_194" Type="http://schemas.openxmlformats.org/officeDocument/2006/relationships/hyperlink" Target="https://krasnodar.omg-gift.ru/product/003004120-5-1-1-1-4/" TargetMode="External"/><Relationship Id="rId_hyperlink_195" Type="http://schemas.openxmlformats.org/officeDocument/2006/relationships/hyperlink" Target="https://krasnodar.omg-gift.ru/product/003004127-17-1-18/" TargetMode="External"/><Relationship Id="rId_hyperlink_196" Type="http://schemas.openxmlformats.org/officeDocument/2006/relationships/hyperlink" Target="https://krasnodar.omg-gift.ru/product/konvert-podarochnyy-16-9-9-4sm-1623-1-10-1-250-art-003016-23/" TargetMode="External"/><Relationship Id="rId_hyperlink_197" Type="http://schemas.openxmlformats.org/officeDocument/2006/relationships/hyperlink" Target="https://krasnodar.omg-gift.ru/product/konvert-podarochnyy-16-9-9-4sm-1523-1-10-1-250-art-003015-23/" TargetMode="External"/><Relationship Id="rId_hyperlink_198" Type="http://schemas.openxmlformats.org/officeDocument/2006/relationships/hyperlink" Target="https://krasnodar.omg-gift.ru/product/003004121-2/" TargetMode="External"/><Relationship Id="rId_hyperlink_199" Type="http://schemas.openxmlformats.org/officeDocument/2006/relationships/hyperlink" Target="https://krasnodar.omg-gift.ru/product/003004121-4/" TargetMode="External"/><Relationship Id="rId_hyperlink_200" Type="http://schemas.openxmlformats.org/officeDocument/2006/relationships/hyperlink" Target="https://krasnodar.omg-gift.ru/product/003004120-8/" TargetMode="External"/><Relationship Id="rId_hyperlink_201" Type="http://schemas.openxmlformats.org/officeDocument/2006/relationships/hyperlink" Target="https://krasnodar.omg-gift.ru/product/003004126/" TargetMode="External"/><Relationship Id="rId_hyperlink_202" Type="http://schemas.openxmlformats.org/officeDocument/2006/relationships/hyperlink" Target="https://krasnodar.omg-gift.ru/product/003004126-8/" TargetMode="External"/><Relationship Id="rId_hyperlink_203" Type="http://schemas.openxmlformats.org/officeDocument/2006/relationships/hyperlink" Target="https://krasnodar.omg-gift.ru/product/0030101-2-3/" TargetMode="External"/><Relationship Id="rId_hyperlink_204" Type="http://schemas.openxmlformats.org/officeDocument/2006/relationships/hyperlink" Target="https://krasnodar.omg-gift.ru/product/003004126-2/" TargetMode="External"/><Relationship Id="rId_hyperlink_205" Type="http://schemas.openxmlformats.org/officeDocument/2006/relationships/hyperlink" Target="https://krasnodar.omg-gift.ru/product/003004120-5-1-5/" TargetMode="External"/><Relationship Id="rId_hyperlink_206" Type="http://schemas.openxmlformats.org/officeDocument/2006/relationships/hyperlink" Target="https://krasnodar.omg-gift.ru/product/003004127-17-1-15/" TargetMode="External"/><Relationship Id="rId_hyperlink_207" Type="http://schemas.openxmlformats.org/officeDocument/2006/relationships/hyperlink" Target="https://krasnodar.omg-gift.ru/product/003004200-1-1-1-1/" TargetMode="External"/><Relationship Id="rId_hyperlink_208" Type="http://schemas.openxmlformats.org/officeDocument/2006/relationships/hyperlink" Target="https://krasnodar.omg-gift.ru/product/konvert-podarochnyy-16-9-9-4sm-1623-1-10-1-250-art-003016-23/" TargetMode="External"/><Relationship Id="rId_hyperlink_209" Type="http://schemas.openxmlformats.org/officeDocument/2006/relationships/hyperlink" Target="https://krasnodar.omg-gift.ru/product/003004127-17-1-17-1-1-1-1-2/" TargetMode="External"/><Relationship Id="rId_hyperlink_210" Type="http://schemas.openxmlformats.org/officeDocument/2006/relationships/hyperlink" Target="https://krasnodar.omg-gift.ru/product/003004127-17-1-17-1-1-1-2-1/" TargetMode="External"/><Relationship Id="rId_hyperlink_211" Type="http://schemas.openxmlformats.org/officeDocument/2006/relationships/hyperlink" Target="https://krasnodar.omg-gift.ru/product/003004127-17-1-17-1-1-1-1-1-1/" TargetMode="External"/><Relationship Id="rId_hyperlink_212" Type="http://schemas.openxmlformats.org/officeDocument/2006/relationships/hyperlink" Target="https://krasnodar.omg-gift.ru/product/003004127-17-1-17-1-1-1/" TargetMode="External"/><Relationship Id="rId_hyperlink_213" Type="http://schemas.openxmlformats.org/officeDocument/2006/relationships/hyperlink" Target="https://krasnodar.omg-gift.ru/product/003004127-17-1-17-1-1-1-4/" TargetMode="External"/><Relationship Id="rId_hyperlink_214" Type="http://schemas.openxmlformats.org/officeDocument/2006/relationships/hyperlink" Target="https://krasnodar.omg-gift.ru/product/003004127-17-1-17-1-1-1-1/" TargetMode="External"/><Relationship Id="rId_hyperlink_215" Type="http://schemas.openxmlformats.org/officeDocument/2006/relationships/hyperlink" Target="https://krasnodar.omg-gift.ru/product/003004127-17-1-17-1-1-1-2/" TargetMode="External"/><Relationship Id="rId_hyperlink_216" Type="http://schemas.openxmlformats.org/officeDocument/2006/relationships/hyperlink" Target="https://krasnodar.omg-gift.ru/product/003004127-17-1-17-1-1-1-1-1/" TargetMode="External"/><Relationship Id="rId_hyperlink_217" Type="http://schemas.openxmlformats.org/officeDocument/2006/relationships/hyperlink" Target="https://krasnodar.omg-gift.ru/product/003004127-17-1-17-1-1-1-3/" TargetMode="External"/><Relationship Id="rId_hyperlink_218" Type="http://schemas.openxmlformats.org/officeDocument/2006/relationships/hyperlink" Target="https://krasnodar.omg-gift.ru/product/003004121-12/" TargetMode="External"/><Relationship Id="rId_hyperlink_219" Type="http://schemas.openxmlformats.org/officeDocument/2006/relationships/hyperlink" Target="https://krasnodar.omg-gift.ru/product/003004121-15/" TargetMode="External"/><Relationship Id="rId_hyperlink_220" Type="http://schemas.openxmlformats.org/officeDocument/2006/relationships/hyperlink" Target="https://krasnodar.omg-gift.ru/product/003004127-2/" TargetMode="External"/><Relationship Id="rId_hyperlink_221" Type="http://schemas.openxmlformats.org/officeDocument/2006/relationships/hyperlink" Target="https://krasnodar.omg-gift.ru/product/003004121-16/" TargetMode="External"/><Relationship Id="rId_hyperlink_222" Type="http://schemas.openxmlformats.org/officeDocument/2006/relationships/hyperlink" Target="https://krasnodar.omg-gift.ru/product/003004126-13/" TargetMode="External"/><Relationship Id="rId_hyperlink_223" Type="http://schemas.openxmlformats.org/officeDocument/2006/relationships/hyperlink" Target="https://krasnodar.omg-gift.ru/product/003004200-5-1-1-2-4-4-1-3/" TargetMode="External"/><Relationship Id="rId_hyperlink_224" Type="http://schemas.openxmlformats.org/officeDocument/2006/relationships/hyperlink" Target="https://krasnodar.omg-gift.ru/product/003004200-5-1-1-2-4-4-1-4/" TargetMode="External"/><Relationship Id="rId_hyperlink_225" Type="http://schemas.openxmlformats.org/officeDocument/2006/relationships/hyperlink" Target="https://krasnodar.omg-gift.ru/product/003004121-24-3-1-4-9-1-4/" TargetMode="External"/><Relationship Id="rId_hyperlink_226" Type="http://schemas.openxmlformats.org/officeDocument/2006/relationships/hyperlink" Target="https://krasnodar.omg-gift.ru/product/konvert-podarochnyy-16-9-9-4sm-1523-1-10-1-250-art-003015-23/" TargetMode="External"/><Relationship Id="rId_hyperlink_227" Type="http://schemas.openxmlformats.org/officeDocument/2006/relationships/hyperlink" Target="https://krasnodar.omg-gift.ru/product/003004121-25-2/" TargetMode="External"/><Relationship Id="rId_hyperlink_228" Type="http://schemas.openxmlformats.org/officeDocument/2006/relationships/hyperlink" Target="https://krasnodar.omg-gift.ru/product/003004121-25-3-1/" TargetMode="External"/><Relationship Id="rId_hyperlink_229" Type="http://schemas.openxmlformats.org/officeDocument/2006/relationships/hyperlink" Target="https://krasnodar.omg-gift.ru/product/003004121-25-3/" TargetMode="External"/><Relationship Id="rId_hyperlink_230" Type="http://schemas.openxmlformats.org/officeDocument/2006/relationships/hyperlink" Target="https://krasnodar.omg-gift.ru/product/003004121-25/" TargetMode="External"/><Relationship Id="rId_hyperlink_231" Type="http://schemas.openxmlformats.org/officeDocument/2006/relationships/hyperlink" Target="https://krasnodar.omg-gift.ru/product/003004121-25-1-2/" TargetMode="External"/><Relationship Id="rId_hyperlink_232" Type="http://schemas.openxmlformats.org/officeDocument/2006/relationships/hyperlink" Target="https://krasnodar.omg-gift.ru/product/003004121-25-1-1-1-1/" TargetMode="External"/><Relationship Id="rId_hyperlink_233" Type="http://schemas.openxmlformats.org/officeDocument/2006/relationships/hyperlink" Target="https://krasnodar.omg-gift.ru/product/003004120-5-2-3-1/" TargetMode="External"/><Relationship Id="rId_hyperlink_234" Type="http://schemas.openxmlformats.org/officeDocument/2006/relationships/hyperlink" Target="https://krasnodar.omg-gift.ru/product/003004120-5-2-1-1-2/" TargetMode="External"/><Relationship Id="rId_hyperlink_235" Type="http://schemas.openxmlformats.org/officeDocument/2006/relationships/hyperlink" Target="https://krasnodar.omg-gift.ru/product/003004120-5-2-1/" TargetMode="External"/><Relationship Id="rId_hyperlink_236" Type="http://schemas.openxmlformats.org/officeDocument/2006/relationships/hyperlink" Target="https://krasnodar.omg-gift.ru/product/003004120-5-2-1-1/" TargetMode="External"/><Relationship Id="rId_hyperlink_237" Type="http://schemas.openxmlformats.org/officeDocument/2006/relationships/hyperlink" Target="https://krasnodar.omg-gift.ru/product/003004120-5-2-2/" TargetMode="External"/><Relationship Id="rId_hyperlink_238" Type="http://schemas.openxmlformats.org/officeDocument/2006/relationships/hyperlink" Target="https://krasnodar.omg-gift.ru/product/003004120-5-2-1-1-1/" TargetMode="External"/><Relationship Id="rId_hyperlink_239" Type="http://schemas.openxmlformats.org/officeDocument/2006/relationships/hyperlink" Target="https://krasnodar.omg-gift.ru/product/003004120-5-2-2-1/" TargetMode="External"/><Relationship Id="rId_hyperlink_240" Type="http://schemas.openxmlformats.org/officeDocument/2006/relationships/hyperlink" Target="https://krasnodar.omg-gift.ru/product/003004120-5-2-1-2/" TargetMode="External"/><Relationship Id="rId_hyperlink_241" Type="http://schemas.openxmlformats.org/officeDocument/2006/relationships/hyperlink" Target="https://krasnodar.omg-gift.ru/product/003004120-5-2-3/" TargetMode="External"/><Relationship Id="rId_hyperlink_242" Type="http://schemas.openxmlformats.org/officeDocument/2006/relationships/hyperlink" Target="https://krasnodar.omg-gift.ru/product/003004120-5-2-1-1-1-1/" TargetMode="External"/><Relationship Id="rId_hyperlink_243" Type="http://schemas.openxmlformats.org/officeDocument/2006/relationships/hyperlink" Target="https://krasnodar.omg-gift.ru/product/003004120-5-2-2-1-1/" TargetMode="External"/><Relationship Id="rId_hyperlink_244" Type="http://schemas.openxmlformats.org/officeDocument/2006/relationships/hyperlink" Target="https://krasnodar.omg-gift.ru/product/003004120-5-2-1-2-1/" TargetMode="External"/><Relationship Id="rId_hyperlink_245" Type="http://schemas.openxmlformats.org/officeDocument/2006/relationships/hyperlink" Target="https://krasnodar.omg-gift.ru/product/003004121-24-7/" TargetMode="External"/><Relationship Id="rId_hyperlink_246" Type="http://schemas.openxmlformats.org/officeDocument/2006/relationships/hyperlink" Target="https://krasnodar.omg-gift.ru/product/25011/" TargetMode="External"/><Relationship Id="rId_hyperlink_247" Type="http://schemas.openxmlformats.org/officeDocument/2006/relationships/hyperlink" Target="https://krasnodar.omg-gift.ru/product/konvert-podarochnyy-s-tisneniem-16-5-9sm-s-novym-godom-02-1-10-1-250-art-003006-2/" TargetMode="External"/><Relationship Id="rId_hyperlink_248" Type="http://schemas.openxmlformats.org/officeDocument/2006/relationships/hyperlink" Target="https://krasnodar.omg-gift.ru/product/konvert-podarochnyy-s-tisneniem-16-5-9sm-s-novym-godom-03-1-10-1-250-art-003006-3/" TargetMode="External"/><Relationship Id="rId_hyperlink_249" Type="http://schemas.openxmlformats.org/officeDocument/2006/relationships/hyperlink" Target="https://krasnodar.omg-gift.ru/product/konvert-podarochnyy-s-tisneniem-16-5-9sm-s-novym-godom-04-1-10-1-250-art-003006-4/" TargetMode="External"/><Relationship Id="rId_hyperlink_250" Type="http://schemas.openxmlformats.org/officeDocument/2006/relationships/hyperlink" Target="https://krasnodar.omg-gift.ru/product/003004121-24-13/" TargetMode="External"/><Relationship Id="rId_hyperlink_251" Type="http://schemas.openxmlformats.org/officeDocument/2006/relationships/hyperlink" Target="https://krasnodar.omg-gift.ru/product/003004200-5-1-1-2-4-4-1-6/" TargetMode="External"/><Relationship Id="rId_hyperlink_252" Type="http://schemas.openxmlformats.org/officeDocument/2006/relationships/hyperlink" Target="https://krasnodar.omg-gift.ru/product/003004200-5-1-1-2-4-4-1-8/" TargetMode="External"/><Relationship Id="rId_hyperlink_253" Type="http://schemas.openxmlformats.org/officeDocument/2006/relationships/hyperlink" Target="https://krasnodar.omg-gift.ru/product/003004200-5-1-1-2-4-4-1-10/" TargetMode="External"/><Relationship Id="rId_hyperlink_254" Type="http://schemas.openxmlformats.org/officeDocument/2006/relationships/hyperlink" Target="https://krasnodar.omg-gift.ru/product/003004200-5-1-1-2-4-4-1-11/" TargetMode="External"/><Relationship Id="rId_hyperlink_255" Type="http://schemas.openxmlformats.org/officeDocument/2006/relationships/hyperlink" Target="https://krasnodar.omg-gift.ru/product/003004200-5-1-1-2-4-4-1-12/" TargetMode="External"/><Relationship Id="rId_hyperlink_256" Type="http://schemas.openxmlformats.org/officeDocument/2006/relationships/hyperlink" Target="https://krasnodar.omg-gift.ru/product/003004200-5-1-1-2-4-4-1-15/" TargetMode="External"/><Relationship Id="rId_hyperlink_257" Type="http://schemas.openxmlformats.org/officeDocument/2006/relationships/hyperlink" Target="https://krasnodar.omg-gift.ru/product/003004200-5-1-1-2-4-4-1-16/" TargetMode="External"/><Relationship Id="rId_hyperlink_258" Type="http://schemas.openxmlformats.org/officeDocument/2006/relationships/hyperlink" Target="https://krasnodar.omg-gift.ru/product/003004200-5-1-1-2-4-4-1-19/" TargetMode="External"/><Relationship Id="rId_hyperlink_259" Type="http://schemas.openxmlformats.org/officeDocument/2006/relationships/hyperlink" Target="https://krasnodar.omg-gift.ru/product/003004121-24-12/" TargetMode="External"/><Relationship Id="rId_hyperlink_260" Type="http://schemas.openxmlformats.org/officeDocument/2006/relationships/hyperlink" Target="https://krasnodar.omg-gift.ru/product/003004121-24-1/" TargetMode="External"/><Relationship Id="rId_hyperlink_261" Type="http://schemas.openxmlformats.org/officeDocument/2006/relationships/hyperlink" Target="https://krasnodar.omg-gift.ru/product/003004121-24-3-1-4-9-1-3/" TargetMode="External"/><Relationship Id="rId_hyperlink_262" Type="http://schemas.openxmlformats.org/officeDocument/2006/relationships/hyperlink" Target="https://krasnodar.omg-gift.ru/product/konvert-podarochnyy-16-5-9sm-s-novym-godom-001-1-10-1-250-art-003005-1/" TargetMode="External"/><Relationship Id="rId_hyperlink_263" Type="http://schemas.openxmlformats.org/officeDocument/2006/relationships/hyperlink" Target="https://krasnodar.omg-gift.ru/product/konvert-podarochnyy-16-5-9sm-s-novym-godom-002-1-10-1-250-art-003005-2/" TargetMode="External"/><Relationship Id="rId_hyperlink_264" Type="http://schemas.openxmlformats.org/officeDocument/2006/relationships/hyperlink" Target="https://krasnodar.omg-gift.ru/product/konvert-podarochnyy-16-5-9sm-s-novym-godom-003-1-10-1-250-art-003005-3/" TargetMode="External"/><Relationship Id="rId_hyperlink_265" Type="http://schemas.openxmlformats.org/officeDocument/2006/relationships/hyperlink" Target="https://krasnodar.omg-gift.ru/product/konvert-podarochnyy-16-5-9sm-s-novym-godom-004-1-10-1-250-art-003005-4/" TargetMode="External"/><Relationship Id="rId_hyperlink_266" Type="http://schemas.openxmlformats.org/officeDocument/2006/relationships/hyperlink" Target="https://krasnodar.omg-gift.ru/product/konvert-podarochnyy-16-5-9sm-s-novym-godom-005-1-10-1-250-art-003005-5/" TargetMode="External"/><Relationship Id="rId_hyperlink_267" Type="http://schemas.openxmlformats.org/officeDocument/2006/relationships/hyperlink" Target="https://krasnodar.omg-gift.ru/product/konvert-podarochnyy-16-5-9sm-s-novym-godom-006-1-10-1-250-art-003005-6/" TargetMode="External"/><Relationship Id="rId_hyperlink_268" Type="http://schemas.openxmlformats.org/officeDocument/2006/relationships/hyperlink" Target="https://krasnodar.omg-gift.ru/product/konvert-podarochnyy-16-5-9sm-s-novym-godom-007-1-10-1-250-art-003005-7/" TargetMode="External"/><Relationship Id="rId_hyperlink_269" Type="http://schemas.openxmlformats.org/officeDocument/2006/relationships/hyperlink" Target="https://krasnodar.omg-gift.ru/product/konvert-podarochnyy-16-5-9sm-s-novym-godom-008-1-10-1-250-art-003005-8/" TargetMode="External"/><Relationship Id="rId_hyperlink_270" Type="http://schemas.openxmlformats.org/officeDocument/2006/relationships/hyperlink" Target="https://krasnodar.omg-gift.ru/product/konvert-podarochnyy-16-5-9sm-s-novym-godom-009-1-10-1-250-art-003005-9/" TargetMode="External"/><Relationship Id="rId_hyperlink_271" Type="http://schemas.openxmlformats.org/officeDocument/2006/relationships/hyperlink" Target="https://krasnodar.omg-gift.ru/product/konvert-podarochnyy-16-5-9sm-s-novym-godom-011-1-10-1-250-art-003005-11/" TargetMode="External"/><Relationship Id="rId_hyperlink_272" Type="http://schemas.openxmlformats.org/officeDocument/2006/relationships/hyperlink" Target="https://krasnodar.omg-gift.ru/product/konvert-podarochnyy-16-5-9sm-s-novym-godom-014-1-10-1-250-art-003005-14/" TargetMode="External"/><Relationship Id="rId_hyperlink_273" Type="http://schemas.openxmlformats.org/officeDocument/2006/relationships/hyperlink" Target="https://krasnodar.omg-gift.ru/product/konvert-podarochnyy-16-5-9sm-s-novym-godom-015-1-10-1-250-art-003005-15/" TargetMode="External"/><Relationship Id="rId_hyperlink_274" Type="http://schemas.openxmlformats.org/officeDocument/2006/relationships/hyperlink" Target="https://krasnodar.omg-gift.ru/product/konvert-podarochnyy-16-5-9sm-s-novym-godom-016-1-10-1-250-art-003005-16/" TargetMode="External"/><Relationship Id="rId_hyperlink_275" Type="http://schemas.openxmlformats.org/officeDocument/2006/relationships/hyperlink" Target="https://krasnodar.omg-gift.ru/product/konvert-podarochnyy-16-5-9sm-s-novym-godom-017-1-10-1-250-art-003005-17/" TargetMode="External"/><Relationship Id="rId_hyperlink_276" Type="http://schemas.openxmlformats.org/officeDocument/2006/relationships/hyperlink" Target="https://krasnodar.omg-gift.ru/product/konvert-podarochnyy-16-5-9sm-s-novym-godom-018-1-10-1-250-art-003005-18/" TargetMode="External"/><Relationship Id="rId_hyperlink_277" Type="http://schemas.openxmlformats.org/officeDocument/2006/relationships/hyperlink" Target="https://krasnodar.omg-gift.ru/product/konvert-podarochnyy-16-5-9sm-s-novym-godom-019-1-10-1-250-art-003005-19/" TargetMode="External"/><Relationship Id="rId_hyperlink_278" Type="http://schemas.openxmlformats.org/officeDocument/2006/relationships/hyperlink" Target="https://krasnodar.omg-gift.ru/product/konvert-podarochnyy-16-5-9sm-s-novym-godom-020-1-10-1-250-art-003005-20/" TargetMode="External"/><Relationship Id="rId_hyperlink_279" Type="http://schemas.openxmlformats.org/officeDocument/2006/relationships/hyperlink" Target="https://krasnodar.omg-gift.ru/product/konvert-podarochnyy-16-5-9sm-s-novym-godom-021-1-10-1-250-art-003005-21/" TargetMode="External"/><Relationship Id="rId_hyperlink_280" Type="http://schemas.openxmlformats.org/officeDocument/2006/relationships/hyperlink" Target="https://krasnodar.omg-gift.ru/product/003004121-24-3-1-4-9-1-4/" TargetMode="External"/><Relationship Id="rId_hyperlink_281" Type="http://schemas.openxmlformats.org/officeDocument/2006/relationships/hyperlink" Target="https://krasnodar.omg-gift.ru/product/003004126/" TargetMode="External"/><Relationship Id="rId_hyperlink_282" Type="http://schemas.openxmlformats.org/officeDocument/2006/relationships/hyperlink" Target="https://krasnodar.omg-gift.ru/product/003004126-2/" TargetMode="External"/><Relationship Id="rId_hyperlink_283" Type="http://schemas.openxmlformats.org/officeDocument/2006/relationships/hyperlink" Target="https://krasnodar.omg-gift.ru/product/003004127-6/" TargetMode="External"/><Relationship Id="rId_hyperlink_284" Type="http://schemas.openxmlformats.org/officeDocument/2006/relationships/hyperlink" Target="https://krasnodar.omg-gift.ru/product/0030101-5-1-1/" TargetMode="External"/><Relationship Id="rId_hyperlink_285" Type="http://schemas.openxmlformats.org/officeDocument/2006/relationships/hyperlink" Target="https://krasnodar.omg-gift.ru/product/0030101-1-4-1-1/" TargetMode="External"/><Relationship Id="rId_hyperlink_286" Type="http://schemas.openxmlformats.org/officeDocument/2006/relationships/hyperlink" Target="https://krasnodar.omg-gift.ru/product/0030101-2-3-1-1/" TargetMode="External"/><Relationship Id="rId_hyperlink_287" Type="http://schemas.openxmlformats.org/officeDocument/2006/relationships/hyperlink" Target="https://krasnodar.omg-gift.ru/product/0030101-1-1-3-1-1/" TargetMode="External"/><Relationship Id="rId_hyperlink_288" Type="http://schemas.openxmlformats.org/officeDocument/2006/relationships/hyperlink" Target="https://krasnodar.omg-gift.ru/product/0030101-3-2-1-1/" TargetMode="External"/><Relationship Id="rId_hyperlink_289" Type="http://schemas.openxmlformats.org/officeDocument/2006/relationships/hyperlink" Target="https://krasnodar.omg-gift.ru/product/0030101-1-2-2-1-1/" TargetMode="External"/><Relationship Id="rId_hyperlink_290" Type="http://schemas.openxmlformats.org/officeDocument/2006/relationships/hyperlink" Target="https://krasnodar.omg-gift.ru/product/0030101-2-1-2-1-1/" TargetMode="External"/><Relationship Id="rId_hyperlink_291" Type="http://schemas.openxmlformats.org/officeDocument/2006/relationships/hyperlink" Target="https://krasnodar.omg-gift.ru/product/0030101-1-1-1-1-1-1/" TargetMode="External"/><Relationship Id="rId_hyperlink_292" Type="http://schemas.openxmlformats.org/officeDocument/2006/relationships/hyperlink" Target="https://krasnodar.omg-gift.ru/product/0030101-2-2-1-1-1/" TargetMode="External"/><Relationship Id="rId_hyperlink_293" Type="http://schemas.openxmlformats.org/officeDocument/2006/relationships/hyperlink" Target="https://krasnodar.omg-gift.ru/product/0030101-5-1-1-1-1/" TargetMode="External"/><Relationship Id="rId_hyperlink_294" Type="http://schemas.openxmlformats.org/officeDocument/2006/relationships/hyperlink" Target="https://krasnodar.omg-gift.ru/product/0030101-5-1-1-1-3/" TargetMode="External"/><Relationship Id="rId_hyperlink_295" Type="http://schemas.openxmlformats.org/officeDocument/2006/relationships/hyperlink" Target="https://krasnodar.omg-gift.ru/product/0030101-5-1-1-1-7/" TargetMode="External"/><Relationship Id="rId_hyperlink_296" Type="http://schemas.openxmlformats.org/officeDocument/2006/relationships/hyperlink" Target="https://krasnodar.omg-gift.ru/product/konvert-podarochnyy-16-9-9-4sm-1323-1-10-1-250-art-003013-23/" TargetMode="External"/><Relationship Id="rId_hyperlink_297" Type="http://schemas.openxmlformats.org/officeDocument/2006/relationships/hyperlink" Target="https://krasnodar.omg-gift.ru/product/003004121/" TargetMode="External"/><Relationship Id="rId_hyperlink_298" Type="http://schemas.openxmlformats.org/officeDocument/2006/relationships/hyperlink" Target="https://krasnodar.omg-gift.ru/product/003004121-3/" TargetMode="External"/><Relationship Id="rId_hyperlink_299" Type="http://schemas.openxmlformats.org/officeDocument/2006/relationships/hyperlink" Target="https://krasnodar.omg-gift.ru/product/003004121-24-3-1-15/" TargetMode="External"/><Relationship Id="rId_hyperlink_300" Type="http://schemas.openxmlformats.org/officeDocument/2006/relationships/hyperlink" Target="https://krasnodar.omg-gift.ru/product/003004121-25-4/" TargetMode="External"/><Relationship Id="rId_hyperlink_301" Type="http://schemas.openxmlformats.org/officeDocument/2006/relationships/hyperlink" Target="https://krasnodar.omg-gift.ru/product/003004121-25-5/" TargetMode="External"/><Relationship Id="rId_hyperlink_302" Type="http://schemas.openxmlformats.org/officeDocument/2006/relationships/hyperlink" Target="https://krasnodar.omg-gift.ru/product/003004121-25-1-3/" TargetMode="External"/><Relationship Id="rId_hyperlink_303" Type="http://schemas.openxmlformats.org/officeDocument/2006/relationships/hyperlink" Target="https://krasnodar.omg-gift.ru/product/003004121-25-2-2/" TargetMode="External"/><Relationship Id="rId_hyperlink_304" Type="http://schemas.openxmlformats.org/officeDocument/2006/relationships/hyperlink" Target="https://krasnodar.omg-gift.ru/product/003004121-25-1-4/" TargetMode="External"/><Relationship Id="rId_hyperlink_305" Type="http://schemas.openxmlformats.org/officeDocument/2006/relationships/hyperlink" Target="https://krasnodar.omg-gift.ru/product/003004121-25-6/" TargetMode="External"/><Relationship Id="rId_hyperlink_306" Type="http://schemas.openxmlformats.org/officeDocument/2006/relationships/hyperlink" Target="https://krasnodar.omg-gift.ru/product/003004121-25-1-1-1/" TargetMode="External"/><Relationship Id="rId_hyperlink_307" Type="http://schemas.openxmlformats.org/officeDocument/2006/relationships/hyperlink" Target="https://krasnodar.omg-gift.ru/product/003004121-19/" TargetMode="External"/><Relationship Id="rId_hyperlink_308" Type="http://schemas.openxmlformats.org/officeDocument/2006/relationships/hyperlink" Target="https://krasnodar.omg-gift.ru/product/003004121-21/" TargetMode="External"/><Relationship Id="rId_hyperlink_309" Type="http://schemas.openxmlformats.org/officeDocument/2006/relationships/hyperlink" Target="https://krasnodar.omg-gift.ru/product/003004126-13/" TargetMode="External"/><Relationship Id="rId_hyperlink_310" Type="http://schemas.openxmlformats.org/officeDocument/2006/relationships/hyperlink" Target="https://krasnodar.omg-gift.ru/product/003004127/" TargetMode="External"/><Relationship Id="rId_hyperlink_311" Type="http://schemas.openxmlformats.org/officeDocument/2006/relationships/hyperlink" Target="https://krasnodar.omg-gift.ru/product/003004127-5/" TargetMode="External"/><Relationship Id="rId_hyperlink_312" Type="http://schemas.openxmlformats.org/officeDocument/2006/relationships/hyperlink" Target="https://krasnodar.omg-gift.ru/product/003004127-14/" TargetMode="External"/><Relationship Id="rId_hyperlink_313" Type="http://schemas.openxmlformats.org/officeDocument/2006/relationships/hyperlink" Target="https://krasnodar.omg-gift.ru/product/konvert-podarochnyy-16-9-9-4sm-1623-1-10-1-250-art-003016-23/" TargetMode="External"/><Relationship Id="rId_hyperlink_314" Type="http://schemas.openxmlformats.org/officeDocument/2006/relationships/hyperlink" Target="https://krasnodar.omg-gift.ru/product/003004120-13/" TargetMode="External"/><Relationship Id="rId_hyperlink_315" Type="http://schemas.openxmlformats.org/officeDocument/2006/relationships/hyperlink" Target="https://krasnodar.omg-gift.ru/product/003004121-16/" TargetMode="External"/><Relationship Id="rId_hyperlink_316" Type="http://schemas.openxmlformats.org/officeDocument/2006/relationships/hyperlink" Target="https://krasnodar.omg-gift.ru/product/003004120-5-1-1-1-4/" TargetMode="External"/><Relationship Id="rId_hyperlink_317" Type="http://schemas.openxmlformats.org/officeDocument/2006/relationships/hyperlink" Target="https://krasnodar.omg-gift.ru/product/003004127-17-1-18/" TargetMode="External"/><Relationship Id="rId_hyperlink_318" Type="http://schemas.openxmlformats.org/officeDocument/2006/relationships/hyperlink" Target="https://krasnodar.omg-gift.ru/product/003004200-4-1/" TargetMode="External"/><Relationship Id="rId_hyperlink_319" Type="http://schemas.openxmlformats.org/officeDocument/2006/relationships/hyperlink" Target="https://krasnodar.omg-gift.ru/product/003004200-2-2-1/" TargetMode="External"/><Relationship Id="rId_hyperlink_320" Type="http://schemas.openxmlformats.org/officeDocument/2006/relationships/hyperlink" Target="https://krasnodar.omg-gift.ru/product/003004200-1-1-2-1/" TargetMode="External"/><Relationship Id="rId_hyperlink_321" Type="http://schemas.openxmlformats.org/officeDocument/2006/relationships/hyperlink" Target="https://krasnodar.omg-gift.ru/product/003004200-3-1-1/" TargetMode="External"/><Relationship Id="rId_hyperlink_322" Type="http://schemas.openxmlformats.org/officeDocument/2006/relationships/hyperlink" Target="https://krasnodar.omg-gift.ru/product/003004200-1-2-1-1/" TargetMode="External"/><Relationship Id="rId_hyperlink_323" Type="http://schemas.openxmlformats.org/officeDocument/2006/relationships/hyperlink" Target="https://krasnodar.omg-gift.ru/product/003004200-2-3/" TargetMode="External"/><Relationship Id="rId_hyperlink_324" Type="http://schemas.openxmlformats.org/officeDocument/2006/relationships/hyperlink" Target="https://krasnodar.omg-gift.ru/product/003004121-24-17/" TargetMode="External"/><Relationship Id="rId_hyperlink_325" Type="http://schemas.openxmlformats.org/officeDocument/2006/relationships/hyperlink" Target="https://krasnodar.omg-gift.ru/product/003004121-24-19/" TargetMode="External"/><Relationship Id="rId_hyperlink_326" Type="http://schemas.openxmlformats.org/officeDocument/2006/relationships/hyperlink" Target="https://krasnodar.omg-gift.ru/product/003004121-24-21/" TargetMode="External"/><Relationship Id="rId_hyperlink_327" Type="http://schemas.openxmlformats.org/officeDocument/2006/relationships/hyperlink" Target="https://krasnodar.omg-gift.ru/product/003004200-5-1-1-2-4-4-1/" TargetMode="External"/><Relationship Id="rId_hyperlink_328" Type="http://schemas.openxmlformats.org/officeDocument/2006/relationships/hyperlink" Target="https://krasnodar.omg-gift.ru/product/003004200-5-1-1-2-4-4-1-1/" TargetMode="External"/><Relationship Id="rId_hyperlink_329" Type="http://schemas.openxmlformats.org/officeDocument/2006/relationships/hyperlink" Target="https://krasnodar.omg-gift.ru/product/003004121-24-3-1/" TargetMode="External"/><Relationship Id="rId_hyperlink_330" Type="http://schemas.openxmlformats.org/officeDocument/2006/relationships/hyperlink" Target="https://krasnodar.omg-gift.ru/product/003004121-24-3-1-3/" TargetMode="External"/><Relationship Id="rId_hyperlink_331" Type="http://schemas.openxmlformats.org/officeDocument/2006/relationships/hyperlink" Target="https://krasnodar.omg-gift.ru/product/003004121-24-3-1-10/" TargetMode="External"/><Relationship Id="rId_hyperlink_332" Type="http://schemas.openxmlformats.org/officeDocument/2006/relationships/hyperlink" Target="https://krasnodar.omg-gift.ru/product/003004121-24-3-1-11/" TargetMode="External"/><Relationship Id="rId_hyperlink_333" Type="http://schemas.openxmlformats.org/officeDocument/2006/relationships/hyperlink" Target="https://krasnodar.omg-gift.ru/product/003004121-24-3-1-4-7/" TargetMode="External"/><Relationship Id="rId_hyperlink_334" Type="http://schemas.openxmlformats.org/officeDocument/2006/relationships/hyperlink" Target="https://krasnodar.omg-gift.ru/product/003004121-24-3-1-4-8/" TargetMode="External"/><Relationship Id="rId_hyperlink_335" Type="http://schemas.openxmlformats.org/officeDocument/2006/relationships/hyperlink" Target="https://krasnodar.omg-gift.ru/product/003004121-24-3-1-4-9/" TargetMode="External"/><Relationship Id="rId_hyperlink_336" Type="http://schemas.openxmlformats.org/officeDocument/2006/relationships/hyperlink" Target="https://krasnodar.omg-gift.ru/product/003004127-17-1-17-1/" TargetMode="External"/><Relationship Id="rId_hyperlink_337" Type="http://schemas.openxmlformats.org/officeDocument/2006/relationships/hyperlink" Target="https://krasnodar.omg-gift.ru/product/003004127-17-1-17-1-2/" TargetMode="External"/><Relationship Id="rId_hyperlink_338" Type="http://schemas.openxmlformats.org/officeDocument/2006/relationships/hyperlink" Target="https://krasnodar.omg-gift.ru/product/003004121-24-3-1-4-9-1-5/" TargetMode="External"/><Relationship Id="rId_hyperlink_339" Type="http://schemas.openxmlformats.org/officeDocument/2006/relationships/hyperlink" Target="https://krasnodar.omg-gift.ru/product/003004121-24-3-1-4-9-1-6/" TargetMode="External"/><Relationship Id="rId_hyperlink_340" Type="http://schemas.openxmlformats.org/officeDocument/2006/relationships/hyperlink" Target="https://krasnodar.omg-gift.ru/product/003004121-24-3-1-4-9-1-7/" TargetMode="External"/><Relationship Id="rId_hyperlink_341" Type="http://schemas.openxmlformats.org/officeDocument/2006/relationships/hyperlink" Target="https://krasnodar.omg-gift.ru/product/003004120-5-2-3-1/" TargetMode="External"/><Relationship Id="rId_hyperlink_342" Type="http://schemas.openxmlformats.org/officeDocument/2006/relationships/hyperlink" Target="https://krasnodar.omg-gift.ru/product/003004120-5-2-1-1-2/" TargetMode="External"/><Relationship Id="rId_hyperlink_343" Type="http://schemas.openxmlformats.org/officeDocument/2006/relationships/hyperlink" Target="https://krasnodar.omg-gift.ru/product/003004120-5-2-2-2/" TargetMode="External"/><Relationship Id="rId_hyperlink_344" Type="http://schemas.openxmlformats.org/officeDocument/2006/relationships/hyperlink" Target="https://krasnodar.omg-gift.ru/product/003004120-5-2-1-3/" TargetMode="External"/><Relationship Id="rId_hyperlink_345" Type="http://schemas.openxmlformats.org/officeDocument/2006/relationships/hyperlink" Target="https://krasnodar.omg-gift.ru/product/003004120-5-2-4/" TargetMode="External"/><Relationship Id="rId_hyperlink_346" Type="http://schemas.openxmlformats.org/officeDocument/2006/relationships/hyperlink" Target="https://krasnodar.omg-gift.ru/product/003004120-5-2-5/" TargetMode="External"/><Relationship Id="rId_hyperlink_347" Type="http://schemas.openxmlformats.org/officeDocument/2006/relationships/hyperlink" Target="https://krasnodar.omg-gift.ru/product/003004120-5-2/" TargetMode="External"/><Relationship Id="rId_hyperlink_348" Type="http://schemas.openxmlformats.org/officeDocument/2006/relationships/hyperlink" Target="https://krasnodar.omg-gift.ru/product/003004120-5-2-1/" TargetMode="External"/><Relationship Id="rId_hyperlink_349" Type="http://schemas.openxmlformats.org/officeDocument/2006/relationships/hyperlink" Target="https://krasnodar.omg-gift.ru/product/003004120-5-2-1-1/" TargetMode="External"/><Relationship Id="rId_hyperlink_350" Type="http://schemas.openxmlformats.org/officeDocument/2006/relationships/hyperlink" Target="https://krasnodar.omg-gift.ru/product/003004120-5-2-2/" TargetMode="External"/><Relationship Id="rId_hyperlink_351" Type="http://schemas.openxmlformats.org/officeDocument/2006/relationships/hyperlink" Target="https://krasnodar.omg-gift.ru/product/003004120-5-2-1-1-1/" TargetMode="External"/><Relationship Id="rId_hyperlink_352" Type="http://schemas.openxmlformats.org/officeDocument/2006/relationships/hyperlink" Target="https://krasnodar.omg-gift.ru/product/003004120-5-2-2-1/" TargetMode="External"/><Relationship Id="rId_hyperlink_353" Type="http://schemas.openxmlformats.org/officeDocument/2006/relationships/hyperlink" Target="https://krasnodar.omg-gift.ru/product/003004120-5-2-1-2/" TargetMode="External"/><Relationship Id="rId_hyperlink_354" Type="http://schemas.openxmlformats.org/officeDocument/2006/relationships/hyperlink" Target="https://krasnodar.omg-gift.ru/product/003004120-5-2-3/" TargetMode="External"/><Relationship Id="rId_hyperlink_355" Type="http://schemas.openxmlformats.org/officeDocument/2006/relationships/hyperlink" Target="https://krasnodar.omg-gift.ru/product/003004120-5-2-1-1-1-1/" TargetMode="External"/><Relationship Id="rId_hyperlink_356" Type="http://schemas.openxmlformats.org/officeDocument/2006/relationships/hyperlink" Target="https://krasnodar.omg-gift.ru/product/003004120-5-2-2-1-1/" TargetMode="External"/><Relationship Id="rId_hyperlink_357" Type="http://schemas.openxmlformats.org/officeDocument/2006/relationships/hyperlink" Target="https://krasnodar.omg-gift.ru/product/003004120-5-2-1-2-1/" TargetMode="External"/><Relationship Id="rId_hyperlink_358" Type="http://schemas.openxmlformats.org/officeDocument/2006/relationships/hyperlink" Target="https://krasnodar.omg-gift.ru/product/003004127-17-1-17-1-1-1-1-2/" TargetMode="External"/><Relationship Id="rId_hyperlink_359" Type="http://schemas.openxmlformats.org/officeDocument/2006/relationships/hyperlink" Target="https://krasnodar.omg-gift.ru/product/003004127-17-1-17-1-1-1-2-1/" TargetMode="External"/><Relationship Id="rId_hyperlink_360" Type="http://schemas.openxmlformats.org/officeDocument/2006/relationships/hyperlink" Target="https://krasnodar.omg-gift.ru/product/003004127-17-1-17-1-1-1-1-1-1/" TargetMode="External"/><Relationship Id="rId_hyperlink_361" Type="http://schemas.openxmlformats.org/officeDocument/2006/relationships/hyperlink" Target="https://krasnodar.omg-gift.ru/product/003004127-17-1-17-1-1-1/" TargetMode="External"/><Relationship Id="rId_hyperlink_362" Type="http://schemas.openxmlformats.org/officeDocument/2006/relationships/hyperlink" Target="https://krasnodar.omg-gift.ru/product/003004127-17-1-17-1-1-1-4/" TargetMode="External"/><Relationship Id="rId_hyperlink_363" Type="http://schemas.openxmlformats.org/officeDocument/2006/relationships/hyperlink" Target="https://krasnodar.omg-gift.ru/product/003004127-17-1-17-1-1-1-1/" TargetMode="External"/><Relationship Id="rId_hyperlink_364" Type="http://schemas.openxmlformats.org/officeDocument/2006/relationships/hyperlink" Target="https://krasnodar.omg-gift.ru/product/003004127-17-1-17-1-1-1-2/" TargetMode="External"/><Relationship Id="rId_hyperlink_365" Type="http://schemas.openxmlformats.org/officeDocument/2006/relationships/hyperlink" Target="https://krasnodar.omg-gift.ru/product/003004121-25-4/" TargetMode="External"/><Relationship Id="rId_hyperlink_366" Type="http://schemas.openxmlformats.org/officeDocument/2006/relationships/hyperlink" Target="https://krasnodar.omg-gift.ru/product/003004127-17-1-17-1-1-1-1-1/" TargetMode="External"/><Relationship Id="rId_hyperlink_367" Type="http://schemas.openxmlformats.org/officeDocument/2006/relationships/hyperlink" Target="https://krasnodar.omg-gift.ru/product/003004121-25-5/" TargetMode="External"/><Relationship Id="rId_hyperlink_368" Type="http://schemas.openxmlformats.org/officeDocument/2006/relationships/hyperlink" Target="https://krasnodar.omg-gift.ru/product/003004127-17-1-17-1-1-1-3/" TargetMode="External"/><Relationship Id="rId_hyperlink_369" Type="http://schemas.openxmlformats.org/officeDocument/2006/relationships/hyperlink" Target="https://krasnodar.omg-gift.ru/product/003004121-25-1-3/" TargetMode="External"/><Relationship Id="rId_hyperlink_370" Type="http://schemas.openxmlformats.org/officeDocument/2006/relationships/hyperlink" Target="https://krasnodar.omg-gift.ru/product/003004121-25-2-2/" TargetMode="External"/><Relationship Id="rId_hyperlink_371" Type="http://schemas.openxmlformats.org/officeDocument/2006/relationships/hyperlink" Target="https://krasnodar.omg-gift.ru/product/003004121-25-1-4/" TargetMode="External"/><Relationship Id="rId_hyperlink_372" Type="http://schemas.openxmlformats.org/officeDocument/2006/relationships/hyperlink" Target="https://krasnodar.omg-gift.ru/product/003004121-25-6/" TargetMode="External"/><Relationship Id="rId_hyperlink_373" Type="http://schemas.openxmlformats.org/officeDocument/2006/relationships/hyperlink" Target="https://krasnodar.omg-gift.ru/product/003004121-25-2/" TargetMode="External"/><Relationship Id="rId_hyperlink_374" Type="http://schemas.openxmlformats.org/officeDocument/2006/relationships/hyperlink" Target="https://krasnodar.omg-gift.ru/product/003004121-25-1-1/" TargetMode="External"/><Relationship Id="rId_hyperlink_375" Type="http://schemas.openxmlformats.org/officeDocument/2006/relationships/hyperlink" Target="https://krasnodar.omg-gift.ru/product/003004121-25-1-1-2/" TargetMode="External"/><Relationship Id="rId_hyperlink_376" Type="http://schemas.openxmlformats.org/officeDocument/2006/relationships/hyperlink" Target="https://krasnodar.omg-gift.ru/product/003004121-25-3-1/" TargetMode="External"/><Relationship Id="rId_hyperlink_377" Type="http://schemas.openxmlformats.org/officeDocument/2006/relationships/hyperlink" Target="https://krasnodar.omg-gift.ru/product/003004121-25-3/" TargetMode="External"/><Relationship Id="rId_hyperlink_378" Type="http://schemas.openxmlformats.org/officeDocument/2006/relationships/hyperlink" Target="https://krasnodar.omg-gift.ru/product/003004121-25/" TargetMode="External"/><Relationship Id="rId_hyperlink_379" Type="http://schemas.openxmlformats.org/officeDocument/2006/relationships/hyperlink" Target="https://krasnodar.omg-gift.ru/product/003004121-25-1-2/" TargetMode="External"/><Relationship Id="rId_hyperlink_380" Type="http://schemas.openxmlformats.org/officeDocument/2006/relationships/hyperlink" Target="https://krasnodar.omg-gift.ru/product/003004121-25-2-1/" TargetMode="External"/><Relationship Id="rId_hyperlink_381" Type="http://schemas.openxmlformats.org/officeDocument/2006/relationships/hyperlink" Target="https://krasnodar.omg-gift.ru/product/003004121-25-1-2-1/" TargetMode="External"/><Relationship Id="rId_hyperlink_382" Type="http://schemas.openxmlformats.org/officeDocument/2006/relationships/hyperlink" Target="https://krasnodar.omg-gift.ru/product/003004121-25-2-1-1/" TargetMode="External"/><Relationship Id="rId_hyperlink_383" Type="http://schemas.openxmlformats.org/officeDocument/2006/relationships/hyperlink" Target="https://krasnodar.omg-gift.ru/product/003004121-25-1-1-1-1/" TargetMode="External"/><Relationship Id="rId_hyperlink_384" Type="http://schemas.openxmlformats.org/officeDocument/2006/relationships/hyperlink" Target="https://krasnodar.omg-gift.ru/product/003004121-25-1-1-1/" TargetMode="External"/><Relationship Id="rId_hyperlink_385" Type="http://schemas.openxmlformats.org/officeDocument/2006/relationships/hyperlink" Target="https://krasnodar.omg-gift.ru/product/25011/" TargetMode="External"/><Relationship Id="rId_hyperlink_386" Type="http://schemas.openxmlformats.org/officeDocument/2006/relationships/hyperlink" Target="https://krasnodar.omg-gift.ru/product/konvert-podarochnyy-s-tisneniem-16-5-9sm-s-novym-godom-02-1-10-1-250-art-003006-2/" TargetMode="External"/><Relationship Id="rId_hyperlink_387" Type="http://schemas.openxmlformats.org/officeDocument/2006/relationships/hyperlink" Target="https://krasnodar.omg-gift.ru/product/konvert-podarochnyy-s-tisneniem-16-5-9sm-s-novym-godom-03-1-10-1-250-art-003006-3/" TargetMode="External"/><Relationship Id="rId_hyperlink_388" Type="http://schemas.openxmlformats.org/officeDocument/2006/relationships/hyperlink" Target="https://krasnodar.omg-gift.ru/product/konvert-podarochnyy-s-tisneniem-16-5-9sm-s-novym-godom-04-1-10-1-250-art-003006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8.26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8.26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8.26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8.26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8.26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8.26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8.26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8.26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8.26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8.26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8.26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8.26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8.26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8.26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8.26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8.26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8.26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8.26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8.26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8.26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8.26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8.26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8.26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8.26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8.26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10.4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8.26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8.26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8.26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8.26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8.26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8.26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8.26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8.26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8.26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8.26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8.26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8.26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10.4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8.26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8.26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8.26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8.26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8.26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8.26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8.26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8.26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8.26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8.26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8.26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8.26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8.26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8.26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8.26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8.26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8.26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8.26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8.26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8.26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8.26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8.26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8.26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8.26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8.26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8.26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8.26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8.26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8.26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8.26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8.26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8.26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8.26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8.26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8.26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8.26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8.26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8.26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8.26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8.26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8.26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8.26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8.26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8.26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8.26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8.26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8.26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20.48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20.48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20.48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20.48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8.26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8.26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8.26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8.26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8.26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8.26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8.26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8.26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8.26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8.26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8.26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8.26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8.26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8.26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8.26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8.26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8.26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8.26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8.26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8.26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8.26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20.48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20.48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20.48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20.48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20.48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20.48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20.48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20.48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20.48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20.48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20.48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20.48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20.48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20.48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20.48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20.48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15.02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15.02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15.02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20.48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8.26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8.26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8.26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8.26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8.26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8.26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8.26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8.26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8.26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8.26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8.26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8.26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20.48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8.26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8.26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15.02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8.26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8.26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8.26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8.26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20.48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8.26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8.26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8.26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8.26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20.48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8.26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8.26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8.26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8.26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8.26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8.26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20.48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8.26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20.48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20.48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20.48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15.02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20.48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8.26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8.26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20.48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8.26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8.26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8.26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8.26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8.26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8.26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8.26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561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516</v>
      </c>
      <c r="D191" s="10" t="s">
        <v>517</v>
      </c>
      <c r="E191" s="10" t="s">
        <v>518</v>
      </c>
      <c r="F191" s="8" t="s">
        <v>17</v>
      </c>
      <c r="G191" s="17">
        <v>20.48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2</v>
      </c>
      <c r="B192" s="8"/>
      <c r="C192" s="9" t="s">
        <v>519</v>
      </c>
      <c r="D192" s="10" t="s">
        <v>520</v>
      </c>
      <c r="E192" s="10" t="s">
        <v>521</v>
      </c>
      <c r="F192" s="8" t="s">
        <v>17</v>
      </c>
      <c r="G192" s="17">
        <v>20.48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</v>
      </c>
      <c r="B193" s="8"/>
      <c r="C193" s="9" t="s">
        <v>522</v>
      </c>
      <c r="D193" s="10" t="s">
        <v>523</v>
      </c>
      <c r="E193" s="10" t="s">
        <v>524</v>
      </c>
      <c r="F193" s="8" t="s">
        <v>17</v>
      </c>
      <c r="G193" s="17">
        <v>20.48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4</v>
      </c>
      <c r="B194" s="8"/>
      <c r="C194" s="9" t="s">
        <v>528</v>
      </c>
      <c r="D194" s="10" t="s">
        <v>529</v>
      </c>
      <c r="E194" s="10" t="s">
        <v>530</v>
      </c>
      <c r="F194" s="8" t="s">
        <v>17</v>
      </c>
      <c r="G194" s="17">
        <v>20.48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5</v>
      </c>
      <c r="B195" s="8"/>
      <c r="C195" s="9" t="s">
        <v>450</v>
      </c>
      <c r="D195" s="10" t="s">
        <v>451</v>
      </c>
      <c r="E195" s="10" t="s">
        <v>452</v>
      </c>
      <c r="F195" s="8" t="s">
        <v>17</v>
      </c>
      <c r="G195" s="17">
        <v>20.48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outlineLevel="1">
      <c r="A196" s="20" t="s">
        <v>562</v>
      </c>
      <c r="B196" s="2"/>
      <c r="C196" s="2"/>
      <c r="D196" s="2"/>
      <c r="E196" s="2"/>
      <c r="F196" s="2"/>
      <c r="G196" s="12"/>
      <c r="H196" s="12"/>
      <c r="I196" s="12"/>
      <c r="J196" s="2"/>
      <c r="K196" s="12"/>
    </row>
    <row r="197" spans="1:11" outlineLevel="2">
      <c r="A197" s="3" t="s">
        <v>3</v>
      </c>
      <c r="B197" s="4" t="s">
        <v>4</v>
      </c>
      <c r="C197" s="4" t="s">
        <v>5</v>
      </c>
      <c r="D197" s="5" t="s">
        <v>6</v>
      </c>
      <c r="E197" s="5" t="s">
        <v>7</v>
      </c>
      <c r="F197" s="6" t="s">
        <v>8</v>
      </c>
      <c r="G197" s="16" t="s">
        <v>9</v>
      </c>
      <c r="H197" s="16" t="s">
        <v>10</v>
      </c>
      <c r="I197" s="16" t="s">
        <v>11</v>
      </c>
      <c r="J197" s="5" t="s">
        <v>12</v>
      </c>
      <c r="K197" s="13" t="s">
        <v>13</v>
      </c>
    </row>
    <row r="198" spans="1:11" customHeight="1" ht="80" outlineLevel="2">
      <c r="A198" s="19">
        <v>1</v>
      </c>
      <c r="B198" s="8"/>
      <c r="C198" s="9" t="s">
        <v>408</v>
      </c>
      <c r="D198" s="10" t="s">
        <v>409</v>
      </c>
      <c r="E198" s="10" t="s">
        <v>410</v>
      </c>
      <c r="F198" s="8" t="s">
        <v>17</v>
      </c>
      <c r="G198" s="17">
        <v>15.02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</v>
      </c>
      <c r="B199" s="8"/>
      <c r="C199" s="9" t="s">
        <v>288</v>
      </c>
      <c r="D199" s="10" t="s">
        <v>289</v>
      </c>
      <c r="E199" s="10" t="s">
        <v>290</v>
      </c>
      <c r="F199" s="8" t="s">
        <v>17</v>
      </c>
      <c r="G199" s="17">
        <v>20.48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3</v>
      </c>
      <c r="B200" s="8"/>
      <c r="C200" s="9" t="s">
        <v>402</v>
      </c>
      <c r="D200" s="10" t="s">
        <v>403</v>
      </c>
      <c r="E200" s="10" t="s">
        <v>404</v>
      </c>
      <c r="F200" s="8" t="s">
        <v>17</v>
      </c>
      <c r="G200" s="17">
        <v>15.02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</v>
      </c>
      <c r="B201" s="8"/>
      <c r="C201" s="9" t="s">
        <v>405</v>
      </c>
      <c r="D201" s="10" t="s">
        <v>406</v>
      </c>
      <c r="E201" s="10" t="s">
        <v>407</v>
      </c>
      <c r="F201" s="8" t="s">
        <v>17</v>
      </c>
      <c r="G201" s="17">
        <v>15.02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5</v>
      </c>
      <c r="B202" s="8"/>
      <c r="C202" s="9" t="s">
        <v>525</v>
      </c>
      <c r="D202" s="10" t="s">
        <v>526</v>
      </c>
      <c r="E202" s="10" t="s">
        <v>527</v>
      </c>
      <c r="F202" s="8" t="s">
        <v>17</v>
      </c>
      <c r="G202" s="17">
        <v>15.02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6</v>
      </c>
      <c r="B203" s="8"/>
      <c r="C203" s="9" t="s">
        <v>459</v>
      </c>
      <c r="D203" s="10" t="s">
        <v>460</v>
      </c>
      <c r="E203" s="10" t="s">
        <v>461</v>
      </c>
      <c r="F203" s="8" t="s">
        <v>17</v>
      </c>
      <c r="G203" s="17">
        <v>15.02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outlineLevel="1">
      <c r="A204" s="20" t="s">
        <v>563</v>
      </c>
      <c r="B204" s="2"/>
      <c r="C204" s="2"/>
      <c r="D204" s="2"/>
      <c r="E204" s="2"/>
      <c r="F204" s="2"/>
      <c r="G204" s="12"/>
      <c r="H204" s="12"/>
      <c r="I204" s="12"/>
      <c r="J204" s="2"/>
      <c r="K204" s="12"/>
    </row>
    <row r="205" spans="1:11" outlineLevel="2">
      <c r="A205" s="3" t="s">
        <v>3</v>
      </c>
      <c r="B205" s="4" t="s">
        <v>4</v>
      </c>
      <c r="C205" s="4" t="s">
        <v>5</v>
      </c>
      <c r="D205" s="5" t="s">
        <v>6</v>
      </c>
      <c r="E205" s="5" t="s">
        <v>7</v>
      </c>
      <c r="F205" s="6" t="s">
        <v>8</v>
      </c>
      <c r="G205" s="16" t="s">
        <v>9</v>
      </c>
      <c r="H205" s="16" t="s">
        <v>10</v>
      </c>
      <c r="I205" s="16" t="s">
        <v>11</v>
      </c>
      <c r="J205" s="5" t="s">
        <v>12</v>
      </c>
      <c r="K205" s="13" t="s">
        <v>13</v>
      </c>
    </row>
    <row r="206" spans="1:11" customHeight="1" ht="80" outlineLevel="2">
      <c r="A206" s="19">
        <v>1</v>
      </c>
      <c r="B206" s="8"/>
      <c r="C206" s="9" t="s">
        <v>303</v>
      </c>
      <c r="D206" s="10" t="s">
        <v>304</v>
      </c>
      <c r="E206" s="10" t="s">
        <v>305</v>
      </c>
      <c r="F206" s="8" t="s">
        <v>17</v>
      </c>
      <c r="G206" s="17">
        <v>8.26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2</v>
      </c>
      <c r="B207" s="8"/>
      <c r="C207" s="9" t="s">
        <v>333</v>
      </c>
      <c r="D207" s="10" t="s">
        <v>334</v>
      </c>
      <c r="E207" s="10" t="s">
        <v>335</v>
      </c>
      <c r="F207" s="8" t="s">
        <v>17</v>
      </c>
      <c r="G207" s="17">
        <v>8.26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3</v>
      </c>
      <c r="B208" s="8"/>
      <c r="C208" s="9" t="s">
        <v>288</v>
      </c>
      <c r="D208" s="10" t="s">
        <v>289</v>
      </c>
      <c r="E208" s="10" t="s">
        <v>290</v>
      </c>
      <c r="F208" s="8" t="s">
        <v>17</v>
      </c>
      <c r="G208" s="17">
        <v>20.48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</v>
      </c>
      <c r="B209" s="8"/>
      <c r="C209" s="9" t="s">
        <v>285</v>
      </c>
      <c r="D209" s="10" t="s">
        <v>286</v>
      </c>
      <c r="E209" s="10" t="s">
        <v>287</v>
      </c>
      <c r="F209" s="8" t="s">
        <v>17</v>
      </c>
      <c r="G209" s="17">
        <v>20.48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</v>
      </c>
      <c r="B210" s="8"/>
      <c r="C210" s="9" t="s">
        <v>18</v>
      </c>
      <c r="D210" s="10" t="s">
        <v>19</v>
      </c>
      <c r="E210" s="10" t="s">
        <v>20</v>
      </c>
      <c r="F210" s="8" t="s">
        <v>17</v>
      </c>
      <c r="G210" s="17">
        <v>8.26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6</v>
      </c>
      <c r="B211" s="8"/>
      <c r="C211" s="9" t="s">
        <v>24</v>
      </c>
      <c r="D211" s="10" t="s">
        <v>25</v>
      </c>
      <c r="E211" s="10" t="s">
        <v>26</v>
      </c>
      <c r="F211" s="8" t="s">
        <v>17</v>
      </c>
      <c r="G211" s="17">
        <v>8.26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7</v>
      </c>
      <c r="B212" s="8"/>
      <c r="C212" s="9" t="s">
        <v>48</v>
      </c>
      <c r="D212" s="10" t="s">
        <v>49</v>
      </c>
      <c r="E212" s="10" t="s">
        <v>50</v>
      </c>
      <c r="F212" s="8" t="s">
        <v>17</v>
      </c>
      <c r="G212" s="17">
        <v>8.26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8</v>
      </c>
      <c r="B213" s="8"/>
      <c r="C213" s="9" t="s">
        <v>51</v>
      </c>
      <c r="D213" s="10" t="s">
        <v>52</v>
      </c>
      <c r="E213" s="10" t="s">
        <v>53</v>
      </c>
      <c r="F213" s="8" t="s">
        <v>17</v>
      </c>
      <c r="G213" s="17">
        <v>8.26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9</v>
      </c>
      <c r="B214" s="8"/>
      <c r="C214" s="9" t="s">
        <v>57</v>
      </c>
      <c r="D214" s="10" t="s">
        <v>58</v>
      </c>
      <c r="E214" s="10" t="s">
        <v>59</v>
      </c>
      <c r="F214" s="8" t="s">
        <v>17</v>
      </c>
      <c r="G214" s="17">
        <v>8.26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10</v>
      </c>
      <c r="B215" s="8"/>
      <c r="C215" s="9" t="s">
        <v>399</v>
      </c>
      <c r="D215" s="10" t="s">
        <v>400</v>
      </c>
      <c r="E215" s="10" t="s">
        <v>401</v>
      </c>
      <c r="F215" s="8" t="s">
        <v>17</v>
      </c>
      <c r="G215" s="17">
        <v>20.48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11</v>
      </c>
      <c r="B216" s="8"/>
      <c r="C216" s="9" t="s">
        <v>54</v>
      </c>
      <c r="D216" s="10" t="s">
        <v>55</v>
      </c>
      <c r="E216" s="10" t="s">
        <v>56</v>
      </c>
      <c r="F216" s="8" t="s">
        <v>17</v>
      </c>
      <c r="G216" s="17">
        <v>8.26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12</v>
      </c>
      <c r="B217" s="8"/>
      <c r="C217" s="9" t="s">
        <v>291</v>
      </c>
      <c r="D217" s="10" t="s">
        <v>292</v>
      </c>
      <c r="E217" s="10" t="s">
        <v>293</v>
      </c>
      <c r="F217" s="8" t="s">
        <v>17</v>
      </c>
      <c r="G217" s="17">
        <v>8.26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13</v>
      </c>
      <c r="B218" s="8"/>
      <c r="C218" s="9" t="s">
        <v>327</v>
      </c>
      <c r="D218" s="10" t="s">
        <v>328</v>
      </c>
      <c r="E218" s="10" t="s">
        <v>329</v>
      </c>
      <c r="F218" s="8" t="s">
        <v>17</v>
      </c>
      <c r="G218" s="17">
        <v>8.26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14</v>
      </c>
      <c r="B219" s="8"/>
      <c r="C219" s="9" t="s">
        <v>309</v>
      </c>
      <c r="D219" s="10" t="s">
        <v>310</v>
      </c>
      <c r="E219" s="10" t="s">
        <v>311</v>
      </c>
      <c r="F219" s="8" t="s">
        <v>17</v>
      </c>
      <c r="G219" s="17">
        <v>8.26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outlineLevel="1">
      <c r="A220" s="20" t="s">
        <v>564</v>
      </c>
      <c r="B220" s="2"/>
      <c r="C220" s="2"/>
      <c r="D220" s="2"/>
      <c r="E220" s="2"/>
      <c r="F220" s="2"/>
      <c r="G220" s="12"/>
      <c r="H220" s="12"/>
      <c r="I220" s="12"/>
      <c r="J220" s="2"/>
      <c r="K220" s="12"/>
    </row>
    <row r="221" spans="1:11" outlineLevel="2">
      <c r="A221" s="3" t="s">
        <v>3</v>
      </c>
      <c r="B221" s="4" t="s">
        <v>4</v>
      </c>
      <c r="C221" s="4" t="s">
        <v>5</v>
      </c>
      <c r="D221" s="5" t="s">
        <v>6</v>
      </c>
      <c r="E221" s="5" t="s">
        <v>7</v>
      </c>
      <c r="F221" s="6" t="s">
        <v>8</v>
      </c>
      <c r="G221" s="16" t="s">
        <v>9</v>
      </c>
      <c r="H221" s="16" t="s">
        <v>10</v>
      </c>
      <c r="I221" s="16" t="s">
        <v>11</v>
      </c>
      <c r="J221" s="5" t="s">
        <v>12</v>
      </c>
      <c r="K221" s="13" t="s">
        <v>13</v>
      </c>
    </row>
    <row r="222" spans="1:11" customHeight="1" ht="80" outlineLevel="2">
      <c r="A222" s="19">
        <v>1</v>
      </c>
      <c r="B222" s="8"/>
      <c r="C222" s="9" t="s">
        <v>288</v>
      </c>
      <c r="D222" s="10" t="s">
        <v>289</v>
      </c>
      <c r="E222" s="10" t="s">
        <v>290</v>
      </c>
      <c r="F222" s="8" t="s">
        <v>17</v>
      </c>
      <c r="G222" s="17">
        <v>20.48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2</v>
      </c>
      <c r="B223" s="8"/>
      <c r="C223" s="9" t="s">
        <v>81</v>
      </c>
      <c r="D223" s="10" t="s">
        <v>82</v>
      </c>
      <c r="E223" s="10" t="s">
        <v>83</v>
      </c>
      <c r="F223" s="8" t="s">
        <v>17</v>
      </c>
      <c r="G223" s="17">
        <v>8.26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3</v>
      </c>
      <c r="B224" s="8"/>
      <c r="C224" s="9" t="s">
        <v>96</v>
      </c>
      <c r="D224" s="10" t="s">
        <v>97</v>
      </c>
      <c r="E224" s="10" t="s">
        <v>98</v>
      </c>
      <c r="F224" s="8" t="s">
        <v>17</v>
      </c>
      <c r="G224" s="17">
        <v>8.26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4</v>
      </c>
      <c r="B225" s="8"/>
      <c r="C225" s="9" t="s">
        <v>111</v>
      </c>
      <c r="D225" s="10" t="s">
        <v>112</v>
      </c>
      <c r="E225" s="10" t="s">
        <v>113</v>
      </c>
      <c r="F225" s="8" t="s">
        <v>17</v>
      </c>
      <c r="G225" s="17">
        <v>8.26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5</v>
      </c>
      <c r="B226" s="8"/>
      <c r="C226" s="9" t="s">
        <v>126</v>
      </c>
      <c r="D226" s="10" t="s">
        <v>127</v>
      </c>
      <c r="E226" s="10" t="s">
        <v>128</v>
      </c>
      <c r="F226" s="8" t="s">
        <v>17</v>
      </c>
      <c r="G226" s="17">
        <v>8.26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</v>
      </c>
      <c r="B227" s="8"/>
      <c r="C227" s="9" t="s">
        <v>141</v>
      </c>
      <c r="D227" s="10" t="s">
        <v>142</v>
      </c>
      <c r="E227" s="10" t="s">
        <v>143</v>
      </c>
      <c r="F227" s="8" t="s">
        <v>17</v>
      </c>
      <c r="G227" s="17">
        <v>8.26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7</v>
      </c>
      <c r="B228" s="8"/>
      <c r="C228" s="9" t="s">
        <v>153</v>
      </c>
      <c r="D228" s="10" t="s">
        <v>154</v>
      </c>
      <c r="E228" s="10" t="s">
        <v>155</v>
      </c>
      <c r="F228" s="8" t="s">
        <v>17</v>
      </c>
      <c r="G228" s="17">
        <v>8.26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8</v>
      </c>
      <c r="B229" s="8"/>
      <c r="C229" s="9" t="s">
        <v>165</v>
      </c>
      <c r="D229" s="10" t="s">
        <v>166</v>
      </c>
      <c r="E229" s="10" t="s">
        <v>167</v>
      </c>
      <c r="F229" s="8" t="s">
        <v>17</v>
      </c>
      <c r="G229" s="17">
        <v>8.26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9</v>
      </c>
      <c r="B230" s="8"/>
      <c r="C230" s="9" t="s">
        <v>177</v>
      </c>
      <c r="D230" s="10" t="s">
        <v>178</v>
      </c>
      <c r="E230" s="10" t="s">
        <v>179</v>
      </c>
      <c r="F230" s="8" t="s">
        <v>17</v>
      </c>
      <c r="G230" s="17">
        <v>8.26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10</v>
      </c>
      <c r="B231" s="8"/>
      <c r="C231" s="9" t="s">
        <v>189</v>
      </c>
      <c r="D231" s="10" t="s">
        <v>190</v>
      </c>
      <c r="E231" s="10" t="s">
        <v>191</v>
      </c>
      <c r="F231" s="8" t="s">
        <v>17</v>
      </c>
      <c r="G231" s="17">
        <v>8.26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11</v>
      </c>
      <c r="B232" s="8"/>
      <c r="C232" s="9" t="s">
        <v>27</v>
      </c>
      <c r="D232" s="10" t="s">
        <v>28</v>
      </c>
      <c r="E232" s="10" t="s">
        <v>29</v>
      </c>
      <c r="F232" s="8" t="s">
        <v>17</v>
      </c>
      <c r="G232" s="17">
        <v>8.26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12</v>
      </c>
      <c r="B233" s="8"/>
      <c r="C233" s="9" t="s">
        <v>30</v>
      </c>
      <c r="D233" s="10" t="s">
        <v>31</v>
      </c>
      <c r="E233" s="10" t="s">
        <v>32</v>
      </c>
      <c r="F233" s="8" t="s">
        <v>17</v>
      </c>
      <c r="G233" s="17">
        <v>8.26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13</v>
      </c>
      <c r="B234" s="8"/>
      <c r="C234" s="9" t="s">
        <v>66</v>
      </c>
      <c r="D234" s="10" t="s">
        <v>67</v>
      </c>
      <c r="E234" s="10" t="s">
        <v>68</v>
      </c>
      <c r="F234" s="8" t="s">
        <v>17</v>
      </c>
      <c r="G234" s="17">
        <v>8.26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14</v>
      </c>
      <c r="B235" s="8"/>
      <c r="C235" s="9" t="s">
        <v>33</v>
      </c>
      <c r="D235" s="10" t="s">
        <v>34</v>
      </c>
      <c r="E235" s="10" t="s">
        <v>35</v>
      </c>
      <c r="F235" s="8" t="s">
        <v>17</v>
      </c>
      <c r="G235" s="17">
        <v>8.26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15</v>
      </c>
      <c r="B236" s="8"/>
      <c r="C236" s="9" t="s">
        <v>60</v>
      </c>
      <c r="D236" s="10" t="s">
        <v>61</v>
      </c>
      <c r="E236" s="10" t="s">
        <v>62</v>
      </c>
      <c r="F236" s="8" t="s">
        <v>17</v>
      </c>
      <c r="G236" s="17">
        <v>8.26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16</v>
      </c>
      <c r="B237" s="8"/>
      <c r="C237" s="9" t="s">
        <v>507</v>
      </c>
      <c r="D237" s="10" t="s">
        <v>508</v>
      </c>
      <c r="E237" s="10" t="s">
        <v>509</v>
      </c>
      <c r="F237" s="8" t="s">
        <v>17</v>
      </c>
      <c r="G237" s="17">
        <v>8.26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17</v>
      </c>
      <c r="B238" s="8"/>
      <c r="C238" s="9" t="s">
        <v>513</v>
      </c>
      <c r="D238" s="10" t="s">
        <v>514</v>
      </c>
      <c r="E238" s="10" t="s">
        <v>515</v>
      </c>
      <c r="F238" s="8" t="s">
        <v>17</v>
      </c>
      <c r="G238" s="17">
        <v>8.26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18</v>
      </c>
      <c r="B239" s="8"/>
      <c r="C239" s="9" t="s">
        <v>480</v>
      </c>
      <c r="D239" s="10" t="s">
        <v>481</v>
      </c>
      <c r="E239" s="10" t="s">
        <v>482</v>
      </c>
      <c r="F239" s="8" t="s">
        <v>17</v>
      </c>
      <c r="G239" s="17">
        <v>8.26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19</v>
      </c>
      <c r="B240" s="8"/>
      <c r="C240" s="9" t="s">
        <v>285</v>
      </c>
      <c r="D240" s="10" t="s">
        <v>286</v>
      </c>
      <c r="E240" s="10" t="s">
        <v>287</v>
      </c>
      <c r="F240" s="8" t="s">
        <v>17</v>
      </c>
      <c r="G240" s="17">
        <v>20.48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20</v>
      </c>
      <c r="B241" s="8"/>
      <c r="C241" s="9" t="s">
        <v>168</v>
      </c>
      <c r="D241" s="10" t="s">
        <v>169</v>
      </c>
      <c r="E241" s="10" t="s">
        <v>170</v>
      </c>
      <c r="F241" s="8" t="s">
        <v>17</v>
      </c>
      <c r="G241" s="17">
        <v>8.26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21</v>
      </c>
      <c r="B242" s="8"/>
      <c r="C242" s="9" t="s">
        <v>201</v>
      </c>
      <c r="D242" s="10" t="s">
        <v>202</v>
      </c>
      <c r="E242" s="10" t="s">
        <v>203</v>
      </c>
      <c r="F242" s="8" t="s">
        <v>17</v>
      </c>
      <c r="G242" s="17">
        <v>8.26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22</v>
      </c>
      <c r="B243" s="8"/>
      <c r="C243" s="9" t="s">
        <v>210</v>
      </c>
      <c r="D243" s="10" t="s">
        <v>211</v>
      </c>
      <c r="E243" s="10" t="s">
        <v>212</v>
      </c>
      <c r="F243" s="8" t="s">
        <v>17</v>
      </c>
      <c r="G243" s="17">
        <v>8.26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23</v>
      </c>
      <c r="B244" s="8"/>
      <c r="C244" s="9" t="s">
        <v>219</v>
      </c>
      <c r="D244" s="10" t="s">
        <v>220</v>
      </c>
      <c r="E244" s="10" t="s">
        <v>221</v>
      </c>
      <c r="F244" s="8" t="s">
        <v>17</v>
      </c>
      <c r="G244" s="17">
        <v>8.26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24</v>
      </c>
      <c r="B245" s="8"/>
      <c r="C245" s="9" t="s">
        <v>228</v>
      </c>
      <c r="D245" s="10" t="s">
        <v>229</v>
      </c>
      <c r="E245" s="10" t="s">
        <v>230</v>
      </c>
      <c r="F245" s="8" t="s">
        <v>17</v>
      </c>
      <c r="G245" s="17">
        <v>8.26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25</v>
      </c>
      <c r="B246" s="8"/>
      <c r="C246" s="9" t="s">
        <v>264</v>
      </c>
      <c r="D246" s="10" t="s">
        <v>265</v>
      </c>
      <c r="E246" s="10" t="s">
        <v>266</v>
      </c>
      <c r="F246" s="8" t="s">
        <v>17</v>
      </c>
      <c r="G246" s="17">
        <v>8.26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26</v>
      </c>
      <c r="B247" s="8"/>
      <c r="C247" s="9" t="s">
        <v>87</v>
      </c>
      <c r="D247" s="10" t="s">
        <v>88</v>
      </c>
      <c r="E247" s="10" t="s">
        <v>89</v>
      </c>
      <c r="F247" s="8" t="s">
        <v>17</v>
      </c>
      <c r="G247" s="17">
        <v>8.26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27</v>
      </c>
      <c r="B248" s="8"/>
      <c r="C248" s="9" t="s">
        <v>102</v>
      </c>
      <c r="D248" s="10" t="s">
        <v>103</v>
      </c>
      <c r="E248" s="10" t="s">
        <v>104</v>
      </c>
      <c r="F248" s="8" t="s">
        <v>17</v>
      </c>
      <c r="G248" s="17">
        <v>8.26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28</v>
      </c>
      <c r="B249" s="8"/>
      <c r="C249" s="9" t="s">
        <v>183</v>
      </c>
      <c r="D249" s="10" t="s">
        <v>184</v>
      </c>
      <c r="E249" s="10" t="s">
        <v>185</v>
      </c>
      <c r="F249" s="8" t="s">
        <v>17</v>
      </c>
      <c r="G249" s="17">
        <v>8.26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29</v>
      </c>
      <c r="B250" s="8"/>
      <c r="C250" s="9" t="s">
        <v>195</v>
      </c>
      <c r="D250" s="10" t="s">
        <v>196</v>
      </c>
      <c r="E250" s="10" t="s">
        <v>197</v>
      </c>
      <c r="F250" s="8" t="s">
        <v>17</v>
      </c>
      <c r="G250" s="17">
        <v>8.26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30</v>
      </c>
      <c r="B251" s="8"/>
      <c r="C251" s="9" t="s">
        <v>204</v>
      </c>
      <c r="D251" s="10" t="s">
        <v>205</v>
      </c>
      <c r="E251" s="10" t="s">
        <v>206</v>
      </c>
      <c r="F251" s="8" t="s">
        <v>17</v>
      </c>
      <c r="G251" s="17">
        <v>8.26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31</v>
      </c>
      <c r="B252" s="8"/>
      <c r="C252" s="9" t="s">
        <v>213</v>
      </c>
      <c r="D252" s="10" t="s">
        <v>214</v>
      </c>
      <c r="E252" s="10" t="s">
        <v>215</v>
      </c>
      <c r="F252" s="8" t="s">
        <v>17</v>
      </c>
      <c r="G252" s="17">
        <v>8.26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32</v>
      </c>
      <c r="B253" s="8"/>
      <c r="C253" s="9" t="s">
        <v>222</v>
      </c>
      <c r="D253" s="10" t="s">
        <v>223</v>
      </c>
      <c r="E253" s="10" t="s">
        <v>224</v>
      </c>
      <c r="F253" s="8" t="s">
        <v>17</v>
      </c>
      <c r="G253" s="17">
        <v>8.26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33</v>
      </c>
      <c r="B254" s="8"/>
      <c r="C254" s="9" t="s">
        <v>231</v>
      </c>
      <c r="D254" s="10" t="s">
        <v>232</v>
      </c>
      <c r="E254" s="10" t="s">
        <v>233</v>
      </c>
      <c r="F254" s="8" t="s">
        <v>17</v>
      </c>
      <c r="G254" s="17">
        <v>8.26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34</v>
      </c>
      <c r="B255" s="8"/>
      <c r="C255" s="9" t="s">
        <v>240</v>
      </c>
      <c r="D255" s="10" t="s">
        <v>241</v>
      </c>
      <c r="E255" s="10" t="s">
        <v>242</v>
      </c>
      <c r="F255" s="8" t="s">
        <v>17</v>
      </c>
      <c r="G255" s="17">
        <v>8.26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35</v>
      </c>
      <c r="B256" s="8"/>
      <c r="C256" s="9" t="s">
        <v>249</v>
      </c>
      <c r="D256" s="10" t="s">
        <v>250</v>
      </c>
      <c r="E256" s="10" t="s">
        <v>251</v>
      </c>
      <c r="F256" s="8" t="s">
        <v>17</v>
      </c>
      <c r="G256" s="17">
        <v>8.26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36</v>
      </c>
      <c r="B257" s="8"/>
      <c r="C257" s="9" t="s">
        <v>258</v>
      </c>
      <c r="D257" s="10" t="s">
        <v>259</v>
      </c>
      <c r="E257" s="10" t="s">
        <v>260</v>
      </c>
      <c r="F257" s="8" t="s">
        <v>17</v>
      </c>
      <c r="G257" s="17">
        <v>8.26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37</v>
      </c>
      <c r="B258" s="8"/>
      <c r="C258" s="9" t="s">
        <v>267</v>
      </c>
      <c r="D258" s="10" t="s">
        <v>268</v>
      </c>
      <c r="E258" s="10" t="s">
        <v>269</v>
      </c>
      <c r="F258" s="8" t="s">
        <v>17</v>
      </c>
      <c r="G258" s="17">
        <v>8.26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outlineLevel="1">
      <c r="A259" s="20" t="s">
        <v>565</v>
      </c>
      <c r="B259" s="2"/>
      <c r="C259" s="2"/>
      <c r="D259" s="2"/>
      <c r="E259" s="2"/>
      <c r="F259" s="2"/>
      <c r="G259" s="12"/>
      <c r="H259" s="12"/>
      <c r="I259" s="12"/>
      <c r="J259" s="2"/>
      <c r="K259" s="12"/>
    </row>
    <row r="260" spans="1:11" outlineLevel="2">
      <c r="A260" s="3" t="s">
        <v>3</v>
      </c>
      <c r="B260" s="4" t="s">
        <v>4</v>
      </c>
      <c r="C260" s="4" t="s">
        <v>5</v>
      </c>
      <c r="D260" s="5" t="s">
        <v>6</v>
      </c>
      <c r="E260" s="5" t="s">
        <v>7</v>
      </c>
      <c r="F260" s="6" t="s">
        <v>8</v>
      </c>
      <c r="G260" s="16" t="s">
        <v>9</v>
      </c>
      <c r="H260" s="16" t="s">
        <v>10</v>
      </c>
      <c r="I260" s="16" t="s">
        <v>11</v>
      </c>
      <c r="J260" s="5" t="s">
        <v>12</v>
      </c>
      <c r="K260" s="13" t="s">
        <v>13</v>
      </c>
    </row>
    <row r="261" spans="1:11" customHeight="1" ht="80" outlineLevel="2">
      <c r="A261" s="19">
        <v>1</v>
      </c>
      <c r="B261" s="8"/>
      <c r="C261" s="9" t="s">
        <v>552</v>
      </c>
      <c r="D261" s="10" t="s">
        <v>553</v>
      </c>
      <c r="E261" s="10" t="s">
        <v>554</v>
      </c>
      <c r="F261" s="8" t="s">
        <v>17</v>
      </c>
      <c r="G261" s="17">
        <v>8.26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2</v>
      </c>
      <c r="B262" s="8"/>
      <c r="C262" s="9" t="s">
        <v>90</v>
      </c>
      <c r="D262" s="10" t="s">
        <v>91</v>
      </c>
      <c r="E262" s="10" t="s">
        <v>92</v>
      </c>
      <c r="F262" s="8" t="s">
        <v>17</v>
      </c>
      <c r="G262" s="17">
        <v>10.4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3</v>
      </c>
      <c r="B263" s="8"/>
      <c r="C263" s="9" t="s">
        <v>105</v>
      </c>
      <c r="D263" s="10" t="s">
        <v>106</v>
      </c>
      <c r="E263" s="10" t="s">
        <v>107</v>
      </c>
      <c r="F263" s="8" t="s">
        <v>17</v>
      </c>
      <c r="G263" s="17">
        <v>10.4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4</v>
      </c>
      <c r="B264" s="8"/>
      <c r="C264" s="9" t="s">
        <v>120</v>
      </c>
      <c r="D264" s="10" t="s">
        <v>121</v>
      </c>
      <c r="E264" s="10" t="s">
        <v>122</v>
      </c>
      <c r="F264" s="8" t="s">
        <v>17</v>
      </c>
      <c r="G264" s="17">
        <v>10.4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5</v>
      </c>
      <c r="B265" s="8"/>
      <c r="C265" s="9" t="s">
        <v>135</v>
      </c>
      <c r="D265" s="10" t="s">
        <v>136</v>
      </c>
      <c r="E265" s="10" t="s">
        <v>137</v>
      </c>
      <c r="F265" s="8" t="s">
        <v>17</v>
      </c>
      <c r="G265" s="17">
        <v>10.4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6</v>
      </c>
      <c r="B266" s="8"/>
      <c r="C266" s="9" t="s">
        <v>462</v>
      </c>
      <c r="D266" s="10" t="s">
        <v>463</v>
      </c>
      <c r="E266" s="10" t="s">
        <v>464</v>
      </c>
      <c r="F266" s="8" t="s">
        <v>17</v>
      </c>
      <c r="G266" s="17">
        <v>8.26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7</v>
      </c>
      <c r="B267" s="8"/>
      <c r="C267" s="9" t="s">
        <v>453</v>
      </c>
      <c r="D267" s="10" t="s">
        <v>454</v>
      </c>
      <c r="E267" s="10" t="s">
        <v>455</v>
      </c>
      <c r="F267" s="8" t="s">
        <v>17</v>
      </c>
      <c r="G267" s="17">
        <v>8.26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8</v>
      </c>
      <c r="B268" s="8"/>
      <c r="C268" s="9" t="s">
        <v>465</v>
      </c>
      <c r="D268" s="10" t="s">
        <v>466</v>
      </c>
      <c r="E268" s="10" t="s">
        <v>467</v>
      </c>
      <c r="F268" s="8" t="s">
        <v>17</v>
      </c>
      <c r="G268" s="17">
        <v>8.26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9</v>
      </c>
      <c r="B269" s="8"/>
      <c r="C269" s="9" t="s">
        <v>483</v>
      </c>
      <c r="D269" s="10" t="s">
        <v>484</v>
      </c>
      <c r="E269" s="10" t="s">
        <v>485</v>
      </c>
      <c r="F269" s="8" t="s">
        <v>17</v>
      </c>
      <c r="G269" s="17">
        <v>8.26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10</v>
      </c>
      <c r="B270" s="8"/>
      <c r="C270" s="9" t="s">
        <v>414</v>
      </c>
      <c r="D270" s="10" t="s">
        <v>415</v>
      </c>
      <c r="E270" s="10" t="s">
        <v>416</v>
      </c>
      <c r="F270" s="8" t="s">
        <v>17</v>
      </c>
      <c r="G270" s="17">
        <v>8.26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11</v>
      </c>
      <c r="B271" s="8"/>
      <c r="C271" s="9" t="s">
        <v>420</v>
      </c>
      <c r="D271" s="10" t="s">
        <v>421</v>
      </c>
      <c r="E271" s="10" t="s">
        <v>422</v>
      </c>
      <c r="F271" s="8" t="s">
        <v>17</v>
      </c>
      <c r="G271" s="17">
        <v>8.26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12</v>
      </c>
      <c r="B272" s="8"/>
      <c r="C272" s="9" t="s">
        <v>429</v>
      </c>
      <c r="D272" s="10" t="s">
        <v>430</v>
      </c>
      <c r="E272" s="10" t="s">
        <v>431</v>
      </c>
      <c r="F272" s="8" t="s">
        <v>17</v>
      </c>
      <c r="G272" s="17">
        <v>8.26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13</v>
      </c>
      <c r="B273" s="8"/>
      <c r="C273" s="9" t="s">
        <v>432</v>
      </c>
      <c r="D273" s="10" t="s">
        <v>433</v>
      </c>
      <c r="E273" s="10" t="s">
        <v>434</v>
      </c>
      <c r="F273" s="8" t="s">
        <v>17</v>
      </c>
      <c r="G273" s="17">
        <v>8.26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14</v>
      </c>
      <c r="B274" s="8"/>
      <c r="C274" s="9" t="s">
        <v>444</v>
      </c>
      <c r="D274" s="10" t="s">
        <v>445</v>
      </c>
      <c r="E274" s="10" t="s">
        <v>446</v>
      </c>
      <c r="F274" s="8" t="s">
        <v>17</v>
      </c>
      <c r="G274" s="17">
        <v>8.26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15</v>
      </c>
      <c r="B275" s="8"/>
      <c r="C275" s="9" t="s">
        <v>555</v>
      </c>
      <c r="D275" s="10" t="s">
        <v>556</v>
      </c>
      <c r="E275" s="10" t="s">
        <v>557</v>
      </c>
      <c r="F275" s="8" t="s">
        <v>17</v>
      </c>
      <c r="G275" s="17">
        <v>8.26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16</v>
      </c>
      <c r="B276" s="8"/>
      <c r="C276" s="9" t="s">
        <v>549</v>
      </c>
      <c r="D276" s="10" t="s">
        <v>550</v>
      </c>
      <c r="E276" s="10" t="s">
        <v>551</v>
      </c>
      <c r="F276" s="8" t="s">
        <v>17</v>
      </c>
      <c r="G276" s="17">
        <v>8.26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17</v>
      </c>
      <c r="B277" s="8"/>
      <c r="C277" s="9" t="s">
        <v>471</v>
      </c>
      <c r="D277" s="10" t="s">
        <v>472</v>
      </c>
      <c r="E277" s="10" t="s">
        <v>473</v>
      </c>
      <c r="F277" s="8" t="s">
        <v>17</v>
      </c>
      <c r="G277" s="17">
        <v>8.26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18</v>
      </c>
      <c r="B278" s="8"/>
      <c r="C278" s="9" t="s">
        <v>93</v>
      </c>
      <c r="D278" s="10" t="s">
        <v>94</v>
      </c>
      <c r="E278" s="10" t="s">
        <v>95</v>
      </c>
      <c r="F278" s="8" t="s">
        <v>17</v>
      </c>
      <c r="G278" s="17">
        <v>8.26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19</v>
      </c>
      <c r="B279" s="8"/>
      <c r="C279" s="9" t="s">
        <v>108</v>
      </c>
      <c r="D279" s="10" t="s">
        <v>109</v>
      </c>
      <c r="E279" s="10" t="s">
        <v>110</v>
      </c>
      <c r="F279" s="8" t="s">
        <v>17</v>
      </c>
      <c r="G279" s="17">
        <v>8.26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20</v>
      </c>
      <c r="B280" s="8"/>
      <c r="C280" s="9" t="s">
        <v>123</v>
      </c>
      <c r="D280" s="10" t="s">
        <v>124</v>
      </c>
      <c r="E280" s="10" t="s">
        <v>125</v>
      </c>
      <c r="F280" s="8" t="s">
        <v>17</v>
      </c>
      <c r="G280" s="17">
        <v>8.26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21</v>
      </c>
      <c r="B281" s="8"/>
      <c r="C281" s="9" t="s">
        <v>138</v>
      </c>
      <c r="D281" s="10" t="s">
        <v>139</v>
      </c>
      <c r="E281" s="10" t="s">
        <v>140</v>
      </c>
      <c r="F281" s="8" t="s">
        <v>17</v>
      </c>
      <c r="G281" s="17">
        <v>8.26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22</v>
      </c>
      <c r="B282" s="8"/>
      <c r="C282" s="9" t="s">
        <v>150</v>
      </c>
      <c r="D282" s="10" t="s">
        <v>151</v>
      </c>
      <c r="E282" s="10" t="s">
        <v>152</v>
      </c>
      <c r="F282" s="8" t="s">
        <v>17</v>
      </c>
      <c r="G282" s="17">
        <v>8.26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23</v>
      </c>
      <c r="B283" s="8"/>
      <c r="C283" s="9" t="s">
        <v>162</v>
      </c>
      <c r="D283" s="10" t="s">
        <v>163</v>
      </c>
      <c r="E283" s="10" t="s">
        <v>164</v>
      </c>
      <c r="F283" s="8" t="s">
        <v>17</v>
      </c>
      <c r="G283" s="17">
        <v>8.26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24</v>
      </c>
      <c r="B284" s="8"/>
      <c r="C284" s="9" t="s">
        <v>174</v>
      </c>
      <c r="D284" s="10" t="s">
        <v>175</v>
      </c>
      <c r="E284" s="10" t="s">
        <v>176</v>
      </c>
      <c r="F284" s="8" t="s">
        <v>17</v>
      </c>
      <c r="G284" s="17">
        <v>8.26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25</v>
      </c>
      <c r="B285" s="8"/>
      <c r="C285" s="9" t="s">
        <v>186</v>
      </c>
      <c r="D285" s="10" t="s">
        <v>187</v>
      </c>
      <c r="E285" s="10" t="s">
        <v>188</v>
      </c>
      <c r="F285" s="8" t="s">
        <v>17</v>
      </c>
      <c r="G285" s="17">
        <v>8.26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26</v>
      </c>
      <c r="B286" s="8"/>
      <c r="C286" s="9" t="s">
        <v>198</v>
      </c>
      <c r="D286" s="10" t="s">
        <v>199</v>
      </c>
      <c r="E286" s="10" t="s">
        <v>200</v>
      </c>
      <c r="F286" s="8" t="s">
        <v>17</v>
      </c>
      <c r="G286" s="17">
        <v>8.26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27</v>
      </c>
      <c r="B287" s="8"/>
      <c r="C287" s="9" t="s">
        <v>207</v>
      </c>
      <c r="D287" s="10" t="s">
        <v>208</v>
      </c>
      <c r="E287" s="10" t="s">
        <v>209</v>
      </c>
      <c r="F287" s="8" t="s">
        <v>17</v>
      </c>
      <c r="G287" s="17">
        <v>8.26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28</v>
      </c>
      <c r="B288" s="8"/>
      <c r="C288" s="9" t="s">
        <v>216</v>
      </c>
      <c r="D288" s="10" t="s">
        <v>217</v>
      </c>
      <c r="E288" s="10" t="s">
        <v>218</v>
      </c>
      <c r="F288" s="8" t="s">
        <v>17</v>
      </c>
      <c r="G288" s="17">
        <v>8.26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29</v>
      </c>
      <c r="B289" s="8"/>
      <c r="C289" s="9" t="s">
        <v>225</v>
      </c>
      <c r="D289" s="10" t="s">
        <v>226</v>
      </c>
      <c r="E289" s="10" t="s">
        <v>227</v>
      </c>
      <c r="F289" s="8" t="s">
        <v>17</v>
      </c>
      <c r="G289" s="17">
        <v>8.26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30</v>
      </c>
      <c r="B290" s="8"/>
      <c r="C290" s="9" t="s">
        <v>234</v>
      </c>
      <c r="D290" s="10" t="s">
        <v>235</v>
      </c>
      <c r="E290" s="10" t="s">
        <v>236</v>
      </c>
      <c r="F290" s="8" t="s">
        <v>17</v>
      </c>
      <c r="G290" s="17">
        <v>8.26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31</v>
      </c>
      <c r="B291" s="8"/>
      <c r="C291" s="9" t="s">
        <v>243</v>
      </c>
      <c r="D291" s="10" t="s">
        <v>244</v>
      </c>
      <c r="E291" s="10" t="s">
        <v>245</v>
      </c>
      <c r="F291" s="8" t="s">
        <v>17</v>
      </c>
      <c r="G291" s="17">
        <v>8.26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32</v>
      </c>
      <c r="B292" s="8"/>
      <c r="C292" s="9" t="s">
        <v>252</v>
      </c>
      <c r="D292" s="10" t="s">
        <v>253</v>
      </c>
      <c r="E292" s="10" t="s">
        <v>254</v>
      </c>
      <c r="F292" s="8" t="s">
        <v>17</v>
      </c>
      <c r="G292" s="17">
        <v>8.26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33</v>
      </c>
      <c r="B293" s="8"/>
      <c r="C293" s="9" t="s">
        <v>261</v>
      </c>
      <c r="D293" s="10" t="s">
        <v>262</v>
      </c>
      <c r="E293" s="10" t="s">
        <v>263</v>
      </c>
      <c r="F293" s="8" t="s">
        <v>17</v>
      </c>
      <c r="G293" s="17">
        <v>8.26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34</v>
      </c>
      <c r="B294" s="8"/>
      <c r="C294" s="9" t="s">
        <v>270</v>
      </c>
      <c r="D294" s="10" t="s">
        <v>271</v>
      </c>
      <c r="E294" s="10" t="s">
        <v>272</v>
      </c>
      <c r="F294" s="8" t="s">
        <v>17</v>
      </c>
      <c r="G294" s="17">
        <v>8.26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35</v>
      </c>
      <c r="B295" s="8"/>
      <c r="C295" s="9" t="s">
        <v>276</v>
      </c>
      <c r="D295" s="10" t="s">
        <v>277</v>
      </c>
      <c r="E295" s="10" t="s">
        <v>278</v>
      </c>
      <c r="F295" s="8" t="s">
        <v>17</v>
      </c>
      <c r="G295" s="17">
        <v>8.26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outlineLevel="1">
      <c r="A296" s="20" t="s">
        <v>566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2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2">
      <c r="A298" s="19">
        <v>1</v>
      </c>
      <c r="B298" s="8"/>
      <c r="C298" s="9" t="s">
        <v>480</v>
      </c>
      <c r="D298" s="10" t="s">
        <v>481</v>
      </c>
      <c r="E298" s="10" t="s">
        <v>482</v>
      </c>
      <c r="F298" s="8" t="s">
        <v>17</v>
      </c>
      <c r="G298" s="17">
        <v>8.26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</v>
      </c>
      <c r="B299" s="8"/>
      <c r="C299" s="9" t="s">
        <v>51</v>
      </c>
      <c r="D299" s="10" t="s">
        <v>52</v>
      </c>
      <c r="E299" s="10" t="s">
        <v>53</v>
      </c>
      <c r="F299" s="8" t="s">
        <v>17</v>
      </c>
      <c r="G299" s="17">
        <v>8.26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3</v>
      </c>
      <c r="B300" s="8"/>
      <c r="C300" s="9" t="s">
        <v>54</v>
      </c>
      <c r="D300" s="10" t="s">
        <v>55</v>
      </c>
      <c r="E300" s="10" t="s">
        <v>56</v>
      </c>
      <c r="F300" s="8" t="s">
        <v>17</v>
      </c>
      <c r="G300" s="17">
        <v>8.26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4</v>
      </c>
      <c r="B301" s="8"/>
      <c r="C301" s="9" t="s">
        <v>72</v>
      </c>
      <c r="D301" s="10" t="s">
        <v>73</v>
      </c>
      <c r="E301" s="10" t="s">
        <v>74</v>
      </c>
      <c r="F301" s="8" t="s">
        <v>17</v>
      </c>
      <c r="G301" s="17">
        <v>8.26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5</v>
      </c>
      <c r="B302" s="8"/>
      <c r="C302" s="9" t="s">
        <v>366</v>
      </c>
      <c r="D302" s="10" t="s">
        <v>367</v>
      </c>
      <c r="E302" s="10" t="s">
        <v>368</v>
      </c>
      <c r="F302" s="8" t="s">
        <v>17</v>
      </c>
      <c r="G302" s="17">
        <v>20.48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6</v>
      </c>
      <c r="B303" s="8"/>
      <c r="C303" s="9" t="s">
        <v>369</v>
      </c>
      <c r="D303" s="10" t="s">
        <v>370</v>
      </c>
      <c r="E303" s="10" t="s">
        <v>371</v>
      </c>
      <c r="F303" s="8" t="s">
        <v>17</v>
      </c>
      <c r="G303" s="17">
        <v>20.48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7</v>
      </c>
      <c r="B304" s="8"/>
      <c r="C304" s="9" t="s">
        <v>372</v>
      </c>
      <c r="D304" s="10" t="s">
        <v>373</v>
      </c>
      <c r="E304" s="10" t="s">
        <v>374</v>
      </c>
      <c r="F304" s="8" t="s">
        <v>17</v>
      </c>
      <c r="G304" s="17">
        <v>20.48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8</v>
      </c>
      <c r="B305" s="8"/>
      <c r="C305" s="9" t="s">
        <v>375</v>
      </c>
      <c r="D305" s="10" t="s">
        <v>376</v>
      </c>
      <c r="E305" s="10" t="s">
        <v>377</v>
      </c>
      <c r="F305" s="8" t="s">
        <v>17</v>
      </c>
      <c r="G305" s="17">
        <v>20.48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9</v>
      </c>
      <c r="B306" s="8"/>
      <c r="C306" s="9" t="s">
        <v>378</v>
      </c>
      <c r="D306" s="10" t="s">
        <v>379</v>
      </c>
      <c r="E306" s="10" t="s">
        <v>380</v>
      </c>
      <c r="F306" s="8" t="s">
        <v>17</v>
      </c>
      <c r="G306" s="17">
        <v>20.48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10</v>
      </c>
      <c r="B307" s="8"/>
      <c r="C307" s="9" t="s">
        <v>381</v>
      </c>
      <c r="D307" s="10" t="s">
        <v>382</v>
      </c>
      <c r="E307" s="10" t="s">
        <v>383</v>
      </c>
      <c r="F307" s="8" t="s">
        <v>17</v>
      </c>
      <c r="G307" s="17">
        <v>20.48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11</v>
      </c>
      <c r="B308" s="8"/>
      <c r="C308" s="9" t="s">
        <v>357</v>
      </c>
      <c r="D308" s="10" t="s">
        <v>358</v>
      </c>
      <c r="E308" s="10" t="s">
        <v>359</v>
      </c>
      <c r="F308" s="8" t="s">
        <v>17</v>
      </c>
      <c r="G308" s="17">
        <v>20.48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12</v>
      </c>
      <c r="B309" s="8"/>
      <c r="C309" s="9" t="s">
        <v>360</v>
      </c>
      <c r="D309" s="10" t="s">
        <v>361</v>
      </c>
      <c r="E309" s="10" t="s">
        <v>362</v>
      </c>
      <c r="F309" s="8" t="s">
        <v>17</v>
      </c>
      <c r="G309" s="17">
        <v>20.48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13</v>
      </c>
      <c r="B310" s="8"/>
      <c r="C310" s="9" t="s">
        <v>354</v>
      </c>
      <c r="D310" s="10" t="s">
        <v>355</v>
      </c>
      <c r="E310" s="10" t="s">
        <v>356</v>
      </c>
      <c r="F310" s="8" t="s">
        <v>17</v>
      </c>
      <c r="G310" s="17">
        <v>20.48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14</v>
      </c>
      <c r="B311" s="8"/>
      <c r="C311" s="9" t="s">
        <v>474</v>
      </c>
      <c r="D311" s="10" t="s">
        <v>475</v>
      </c>
      <c r="E311" s="10" t="s">
        <v>476</v>
      </c>
      <c r="F311" s="8" t="s">
        <v>17</v>
      </c>
      <c r="G311" s="17">
        <v>20.48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15</v>
      </c>
      <c r="B312" s="8"/>
      <c r="C312" s="9" t="s">
        <v>489</v>
      </c>
      <c r="D312" s="10" t="s">
        <v>490</v>
      </c>
      <c r="E312" s="10" t="s">
        <v>491</v>
      </c>
      <c r="F312" s="8" t="s">
        <v>17</v>
      </c>
      <c r="G312" s="17">
        <v>20.48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16</v>
      </c>
      <c r="B313" s="8"/>
      <c r="C313" s="9" t="s">
        <v>510</v>
      </c>
      <c r="D313" s="10" t="s">
        <v>511</v>
      </c>
      <c r="E313" s="10" t="s">
        <v>512</v>
      </c>
      <c r="F313" s="8" t="s">
        <v>17</v>
      </c>
      <c r="G313" s="17">
        <v>20.48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17</v>
      </c>
      <c r="B314" s="8"/>
      <c r="C314" s="9" t="s">
        <v>282</v>
      </c>
      <c r="D314" s="10" t="s">
        <v>283</v>
      </c>
      <c r="E314" s="10" t="s">
        <v>284</v>
      </c>
      <c r="F314" s="8" t="s">
        <v>17</v>
      </c>
      <c r="G314" s="17">
        <v>20.48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outlineLevel="1">
      <c r="A315" s="20" t="s">
        <v>567</v>
      </c>
      <c r="B315" s="2"/>
      <c r="C315" s="2"/>
      <c r="D315" s="2"/>
      <c r="E315" s="2"/>
      <c r="F315" s="2"/>
      <c r="G315" s="12"/>
      <c r="H315" s="12"/>
      <c r="I315" s="12"/>
      <c r="J315" s="2"/>
      <c r="K315" s="12"/>
    </row>
    <row r="316" spans="1:11" outlineLevel="2">
      <c r="A316" s="3" t="s">
        <v>3</v>
      </c>
      <c r="B316" s="4" t="s">
        <v>4</v>
      </c>
      <c r="C316" s="4" t="s">
        <v>5</v>
      </c>
      <c r="D316" s="5" t="s">
        <v>6</v>
      </c>
      <c r="E316" s="5" t="s">
        <v>7</v>
      </c>
      <c r="F316" s="6" t="s">
        <v>8</v>
      </c>
      <c r="G316" s="16" t="s">
        <v>9</v>
      </c>
      <c r="H316" s="16" t="s">
        <v>10</v>
      </c>
      <c r="I316" s="16" t="s">
        <v>11</v>
      </c>
      <c r="J316" s="5" t="s">
        <v>12</v>
      </c>
      <c r="K316" s="13" t="s">
        <v>13</v>
      </c>
    </row>
    <row r="317" spans="1:11" customHeight="1" ht="80" outlineLevel="2">
      <c r="A317" s="19">
        <v>1</v>
      </c>
      <c r="B317" s="8"/>
      <c r="C317" s="9" t="s">
        <v>14</v>
      </c>
      <c r="D317" s="10" t="s">
        <v>15</v>
      </c>
      <c r="E317" s="10" t="s">
        <v>16</v>
      </c>
      <c r="F317" s="8" t="s">
        <v>17</v>
      </c>
      <c r="G317" s="17">
        <v>8.26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2</v>
      </c>
      <c r="B318" s="8"/>
      <c r="C318" s="9" t="s">
        <v>21</v>
      </c>
      <c r="D318" s="10" t="s">
        <v>22</v>
      </c>
      <c r="E318" s="10" t="s">
        <v>23</v>
      </c>
      <c r="F318" s="8" t="s">
        <v>17</v>
      </c>
      <c r="G318" s="17">
        <v>8.26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3</v>
      </c>
      <c r="B319" s="8"/>
      <c r="C319" s="9" t="s">
        <v>447</v>
      </c>
      <c r="D319" s="10" t="s">
        <v>448</v>
      </c>
      <c r="E319" s="10" t="s">
        <v>449</v>
      </c>
      <c r="F319" s="8" t="s">
        <v>17</v>
      </c>
      <c r="G319" s="17">
        <v>8.26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4</v>
      </c>
      <c r="B320" s="8"/>
      <c r="C320" s="9" t="s">
        <v>84</v>
      </c>
      <c r="D320" s="10" t="s">
        <v>85</v>
      </c>
      <c r="E320" s="10" t="s">
        <v>86</v>
      </c>
      <c r="F320" s="8" t="s">
        <v>17</v>
      </c>
      <c r="G320" s="17">
        <v>8.26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5</v>
      </c>
      <c r="B321" s="8"/>
      <c r="C321" s="9" t="s">
        <v>99</v>
      </c>
      <c r="D321" s="10" t="s">
        <v>100</v>
      </c>
      <c r="E321" s="10" t="s">
        <v>101</v>
      </c>
      <c r="F321" s="8" t="s">
        <v>17</v>
      </c>
      <c r="G321" s="17">
        <v>8.26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6</v>
      </c>
      <c r="B322" s="8"/>
      <c r="C322" s="9" t="s">
        <v>114</v>
      </c>
      <c r="D322" s="10" t="s">
        <v>115</v>
      </c>
      <c r="E322" s="10" t="s">
        <v>116</v>
      </c>
      <c r="F322" s="8" t="s">
        <v>17</v>
      </c>
      <c r="G322" s="17">
        <v>8.26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7</v>
      </c>
      <c r="B323" s="8"/>
      <c r="C323" s="9" t="s">
        <v>129</v>
      </c>
      <c r="D323" s="10" t="s">
        <v>130</v>
      </c>
      <c r="E323" s="10" t="s">
        <v>131</v>
      </c>
      <c r="F323" s="8" t="s">
        <v>17</v>
      </c>
      <c r="G323" s="17">
        <v>8.26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8</v>
      </c>
      <c r="B324" s="8"/>
      <c r="C324" s="9" t="s">
        <v>144</v>
      </c>
      <c r="D324" s="10" t="s">
        <v>145</v>
      </c>
      <c r="E324" s="10" t="s">
        <v>146</v>
      </c>
      <c r="F324" s="8" t="s">
        <v>17</v>
      </c>
      <c r="G324" s="17">
        <v>8.26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9</v>
      </c>
      <c r="B325" s="8"/>
      <c r="C325" s="9" t="s">
        <v>156</v>
      </c>
      <c r="D325" s="10" t="s">
        <v>157</v>
      </c>
      <c r="E325" s="10" t="s">
        <v>158</v>
      </c>
      <c r="F325" s="8" t="s">
        <v>17</v>
      </c>
      <c r="G325" s="17">
        <v>8.26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10</v>
      </c>
      <c r="B326" s="8"/>
      <c r="C326" s="9" t="s">
        <v>273</v>
      </c>
      <c r="D326" s="10" t="s">
        <v>274</v>
      </c>
      <c r="E326" s="10" t="s">
        <v>275</v>
      </c>
      <c r="F326" s="8" t="s">
        <v>17</v>
      </c>
      <c r="G326" s="17">
        <v>8.26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outlineLevel="1">
      <c r="A327" s="20" t="s">
        <v>568</v>
      </c>
      <c r="B327" s="2"/>
      <c r="C327" s="2"/>
      <c r="D327" s="2"/>
      <c r="E327" s="2"/>
      <c r="F327" s="2"/>
      <c r="G327" s="12"/>
      <c r="H327" s="12"/>
      <c r="I327" s="12"/>
      <c r="J327" s="2"/>
      <c r="K327" s="12"/>
    </row>
    <row r="328" spans="1:11" outlineLevel="2">
      <c r="A328" s="3" t="s">
        <v>3</v>
      </c>
      <c r="B328" s="4" t="s">
        <v>4</v>
      </c>
      <c r="C328" s="4" t="s">
        <v>5</v>
      </c>
      <c r="D328" s="5" t="s">
        <v>6</v>
      </c>
      <c r="E328" s="5" t="s">
        <v>7</v>
      </c>
      <c r="F328" s="6" t="s">
        <v>8</v>
      </c>
      <c r="G328" s="16" t="s">
        <v>9</v>
      </c>
      <c r="H328" s="16" t="s">
        <v>10</v>
      </c>
      <c r="I328" s="16" t="s">
        <v>11</v>
      </c>
      <c r="J328" s="5" t="s">
        <v>12</v>
      </c>
      <c r="K328" s="13" t="s">
        <v>13</v>
      </c>
    </row>
    <row r="329" spans="1:11" customHeight="1" ht="80" outlineLevel="2">
      <c r="A329" s="19">
        <v>1</v>
      </c>
      <c r="B329" s="8"/>
      <c r="C329" s="9" t="s">
        <v>36</v>
      </c>
      <c r="D329" s="10" t="s">
        <v>37</v>
      </c>
      <c r="E329" s="10" t="s">
        <v>38</v>
      </c>
      <c r="F329" s="8" t="s">
        <v>17</v>
      </c>
      <c r="G329" s="17">
        <v>8.26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2</v>
      </c>
      <c r="B330" s="8"/>
      <c r="C330" s="9" t="s">
        <v>39</v>
      </c>
      <c r="D330" s="10" t="s">
        <v>40</v>
      </c>
      <c r="E330" s="10" t="s">
        <v>41</v>
      </c>
      <c r="F330" s="8" t="s">
        <v>17</v>
      </c>
      <c r="G330" s="17">
        <v>8.26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3</v>
      </c>
      <c r="B331" s="8"/>
      <c r="C331" s="9" t="s">
        <v>60</v>
      </c>
      <c r="D331" s="10" t="s">
        <v>61</v>
      </c>
      <c r="E331" s="10" t="s">
        <v>62</v>
      </c>
      <c r="F331" s="8" t="s">
        <v>17</v>
      </c>
      <c r="G331" s="17">
        <v>8.26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19">
        <v>4</v>
      </c>
      <c r="B332" s="8"/>
      <c r="C332" s="9" t="s">
        <v>63</v>
      </c>
      <c r="D332" s="10" t="s">
        <v>64</v>
      </c>
      <c r="E332" s="10" t="s">
        <v>65</v>
      </c>
      <c r="F332" s="8" t="s">
        <v>17</v>
      </c>
      <c r="G332" s="17">
        <v>8.26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5</v>
      </c>
      <c r="B333" s="8"/>
      <c r="C333" s="9" t="s">
        <v>69</v>
      </c>
      <c r="D333" s="10" t="s">
        <v>70</v>
      </c>
      <c r="E333" s="10" t="s">
        <v>71</v>
      </c>
      <c r="F333" s="8" t="s">
        <v>17</v>
      </c>
      <c r="G333" s="17">
        <v>8.26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6</v>
      </c>
      <c r="B334" s="8"/>
      <c r="C334" s="9" t="s">
        <v>75</v>
      </c>
      <c r="D334" s="10" t="s">
        <v>76</v>
      </c>
      <c r="E334" s="10" t="s">
        <v>77</v>
      </c>
      <c r="F334" s="8" t="s">
        <v>17</v>
      </c>
      <c r="G334" s="17">
        <v>8.26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7</v>
      </c>
      <c r="B335" s="8"/>
      <c r="C335" s="9" t="s">
        <v>288</v>
      </c>
      <c r="D335" s="10" t="s">
        <v>289</v>
      </c>
      <c r="E335" s="10" t="s">
        <v>290</v>
      </c>
      <c r="F335" s="8" t="s">
        <v>17</v>
      </c>
      <c r="G335" s="17">
        <v>20.48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8</v>
      </c>
      <c r="B336" s="8"/>
      <c r="C336" s="9" t="s">
        <v>78</v>
      </c>
      <c r="D336" s="10" t="s">
        <v>79</v>
      </c>
      <c r="E336" s="10" t="s">
        <v>80</v>
      </c>
      <c r="F336" s="8" t="s">
        <v>17</v>
      </c>
      <c r="G336" s="17">
        <v>8.26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9</v>
      </c>
      <c r="B337" s="8"/>
      <c r="C337" s="9" t="s">
        <v>33</v>
      </c>
      <c r="D337" s="10" t="s">
        <v>34</v>
      </c>
      <c r="E337" s="10" t="s">
        <v>35</v>
      </c>
      <c r="F337" s="8" t="s">
        <v>17</v>
      </c>
      <c r="G337" s="17">
        <v>8.26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10</v>
      </c>
      <c r="B338" s="8"/>
      <c r="C338" s="9" t="s">
        <v>303</v>
      </c>
      <c r="D338" s="10" t="s">
        <v>304</v>
      </c>
      <c r="E338" s="10" t="s">
        <v>305</v>
      </c>
      <c r="F338" s="8" t="s">
        <v>17</v>
      </c>
      <c r="G338" s="17">
        <v>8.26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11</v>
      </c>
      <c r="B339" s="8"/>
      <c r="C339" s="9" t="s">
        <v>333</v>
      </c>
      <c r="D339" s="10" t="s">
        <v>334</v>
      </c>
      <c r="E339" s="10" t="s">
        <v>335</v>
      </c>
      <c r="F339" s="8" t="s">
        <v>17</v>
      </c>
      <c r="G339" s="17">
        <v>8.26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12</v>
      </c>
      <c r="B340" s="8"/>
      <c r="C340" s="9" t="s">
        <v>312</v>
      </c>
      <c r="D340" s="10" t="s">
        <v>313</v>
      </c>
      <c r="E340" s="10" t="s">
        <v>314</v>
      </c>
      <c r="F340" s="8" t="s">
        <v>17</v>
      </c>
      <c r="G340" s="17">
        <v>8.26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13</v>
      </c>
      <c r="B341" s="8"/>
      <c r="C341" s="9" t="s">
        <v>315</v>
      </c>
      <c r="D341" s="10" t="s">
        <v>316</v>
      </c>
      <c r="E341" s="10" t="s">
        <v>317</v>
      </c>
      <c r="F341" s="8" t="s">
        <v>17</v>
      </c>
      <c r="G341" s="17">
        <v>8.26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14</v>
      </c>
      <c r="B342" s="8"/>
      <c r="C342" s="9" t="s">
        <v>318</v>
      </c>
      <c r="D342" s="10" t="s">
        <v>319</v>
      </c>
      <c r="E342" s="10" t="s">
        <v>320</v>
      </c>
      <c r="F342" s="8" t="s">
        <v>17</v>
      </c>
      <c r="G342" s="17">
        <v>8.26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15</v>
      </c>
      <c r="B343" s="8"/>
      <c r="C343" s="9" t="s">
        <v>321</v>
      </c>
      <c r="D343" s="10" t="s">
        <v>322</v>
      </c>
      <c r="E343" s="10" t="s">
        <v>323</v>
      </c>
      <c r="F343" s="8" t="s">
        <v>17</v>
      </c>
      <c r="G343" s="17">
        <v>8.26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16</v>
      </c>
      <c r="B344" s="8"/>
      <c r="C344" s="9" t="s">
        <v>324</v>
      </c>
      <c r="D344" s="10" t="s">
        <v>325</v>
      </c>
      <c r="E344" s="10" t="s">
        <v>326</v>
      </c>
      <c r="F344" s="8" t="s">
        <v>17</v>
      </c>
      <c r="G344" s="17">
        <v>8.26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17</v>
      </c>
      <c r="B345" s="8"/>
      <c r="C345" s="9" t="s">
        <v>348</v>
      </c>
      <c r="D345" s="10" t="s">
        <v>349</v>
      </c>
      <c r="E345" s="10" t="s">
        <v>350</v>
      </c>
      <c r="F345" s="8" t="s">
        <v>17</v>
      </c>
      <c r="G345" s="17">
        <v>8.26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18</v>
      </c>
      <c r="B346" s="8"/>
      <c r="C346" s="9" t="s">
        <v>426</v>
      </c>
      <c r="D346" s="10" t="s">
        <v>427</v>
      </c>
      <c r="E346" s="10" t="s">
        <v>428</v>
      </c>
      <c r="F346" s="8" t="s">
        <v>17</v>
      </c>
      <c r="G346" s="17">
        <v>8.26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19</v>
      </c>
      <c r="B347" s="8"/>
      <c r="C347" s="9" t="s">
        <v>438</v>
      </c>
      <c r="D347" s="10" t="s">
        <v>439</v>
      </c>
      <c r="E347" s="10" t="s">
        <v>440</v>
      </c>
      <c r="F347" s="8" t="s">
        <v>17</v>
      </c>
      <c r="G347" s="17">
        <v>8.26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20</v>
      </c>
      <c r="B348" s="8"/>
      <c r="C348" s="9" t="s">
        <v>417</v>
      </c>
      <c r="D348" s="10" t="s">
        <v>418</v>
      </c>
      <c r="E348" s="10" t="s">
        <v>419</v>
      </c>
      <c r="F348" s="8" t="s">
        <v>17</v>
      </c>
      <c r="G348" s="17">
        <v>8.26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21</v>
      </c>
      <c r="B349" s="8"/>
      <c r="C349" s="9" t="s">
        <v>492</v>
      </c>
      <c r="D349" s="10" t="s">
        <v>493</v>
      </c>
      <c r="E349" s="10" t="s">
        <v>494</v>
      </c>
      <c r="F349" s="8" t="s">
        <v>17</v>
      </c>
      <c r="G349" s="17">
        <v>8.26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22</v>
      </c>
      <c r="B350" s="8"/>
      <c r="C350" s="9" t="s">
        <v>498</v>
      </c>
      <c r="D350" s="10" t="s">
        <v>499</v>
      </c>
      <c r="E350" s="10" t="s">
        <v>500</v>
      </c>
      <c r="F350" s="8" t="s">
        <v>17</v>
      </c>
      <c r="G350" s="17">
        <v>8.26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23</v>
      </c>
      <c r="B351" s="8"/>
      <c r="C351" s="9" t="s">
        <v>558</v>
      </c>
      <c r="D351" s="10" t="s">
        <v>559</v>
      </c>
      <c r="E351" s="10" t="s">
        <v>560</v>
      </c>
      <c r="F351" s="8" t="s">
        <v>17</v>
      </c>
      <c r="G351" s="17">
        <v>8.26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24</v>
      </c>
      <c r="B352" s="8"/>
      <c r="C352" s="9" t="s">
        <v>468</v>
      </c>
      <c r="D352" s="10" t="s">
        <v>469</v>
      </c>
      <c r="E352" s="10" t="s">
        <v>470</v>
      </c>
      <c r="F352" s="8" t="s">
        <v>17</v>
      </c>
      <c r="G352" s="17">
        <v>8.26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25</v>
      </c>
      <c r="B353" s="8"/>
      <c r="C353" s="9" t="s">
        <v>435</v>
      </c>
      <c r="D353" s="10" t="s">
        <v>436</v>
      </c>
      <c r="E353" s="10" t="s">
        <v>437</v>
      </c>
      <c r="F353" s="8" t="s">
        <v>17</v>
      </c>
      <c r="G353" s="17">
        <v>8.26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26</v>
      </c>
      <c r="B354" s="8"/>
      <c r="C354" s="9" t="s">
        <v>441</v>
      </c>
      <c r="D354" s="10" t="s">
        <v>442</v>
      </c>
      <c r="E354" s="10" t="s">
        <v>443</v>
      </c>
      <c r="F354" s="8" t="s">
        <v>17</v>
      </c>
      <c r="G354" s="17">
        <v>8.26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27</v>
      </c>
      <c r="B355" s="8"/>
      <c r="C355" s="9" t="s">
        <v>531</v>
      </c>
      <c r="D355" s="10" t="s">
        <v>532</v>
      </c>
      <c r="E355" s="10" t="s">
        <v>533</v>
      </c>
      <c r="F355" s="8" t="s">
        <v>17</v>
      </c>
      <c r="G355" s="17">
        <v>8.26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28</v>
      </c>
      <c r="B356" s="8"/>
      <c r="C356" s="9" t="s">
        <v>534</v>
      </c>
      <c r="D356" s="10" t="s">
        <v>535</v>
      </c>
      <c r="E356" s="10" t="s">
        <v>536</v>
      </c>
      <c r="F356" s="8" t="s">
        <v>17</v>
      </c>
      <c r="G356" s="17">
        <v>8.26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29</v>
      </c>
      <c r="B357" s="8"/>
      <c r="C357" s="9" t="s">
        <v>540</v>
      </c>
      <c r="D357" s="10" t="s">
        <v>541</v>
      </c>
      <c r="E357" s="10" t="s">
        <v>542</v>
      </c>
      <c r="F357" s="8" t="s">
        <v>17</v>
      </c>
      <c r="G357" s="17">
        <v>8.26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30</v>
      </c>
      <c r="B358" s="8"/>
      <c r="C358" s="9" t="s">
        <v>546</v>
      </c>
      <c r="D358" s="10" t="s">
        <v>547</v>
      </c>
      <c r="E358" s="10" t="s">
        <v>548</v>
      </c>
      <c r="F358" s="8" t="s">
        <v>17</v>
      </c>
      <c r="G358" s="17">
        <v>8.26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31</v>
      </c>
      <c r="B359" s="8"/>
      <c r="C359" s="9" t="s">
        <v>486</v>
      </c>
      <c r="D359" s="10" t="s">
        <v>487</v>
      </c>
      <c r="E359" s="10" t="s">
        <v>488</v>
      </c>
      <c r="F359" s="8" t="s">
        <v>17</v>
      </c>
      <c r="G359" s="17">
        <v>8.26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32</v>
      </c>
      <c r="B360" s="8"/>
      <c r="C360" s="9" t="s">
        <v>495</v>
      </c>
      <c r="D360" s="10" t="s">
        <v>496</v>
      </c>
      <c r="E360" s="10" t="s">
        <v>497</v>
      </c>
      <c r="F360" s="8" t="s">
        <v>17</v>
      </c>
      <c r="G360" s="17">
        <v>8.26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33</v>
      </c>
      <c r="B361" s="8"/>
      <c r="C361" s="9" t="s">
        <v>501</v>
      </c>
      <c r="D361" s="10" t="s">
        <v>502</v>
      </c>
      <c r="E361" s="10" t="s">
        <v>503</v>
      </c>
      <c r="F361" s="8" t="s">
        <v>17</v>
      </c>
      <c r="G361" s="17">
        <v>8.26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34</v>
      </c>
      <c r="B362" s="8"/>
      <c r="C362" s="9" t="s">
        <v>504</v>
      </c>
      <c r="D362" s="10" t="s">
        <v>505</v>
      </c>
      <c r="E362" s="10" t="s">
        <v>506</v>
      </c>
      <c r="F362" s="8" t="s">
        <v>17</v>
      </c>
      <c r="G362" s="17">
        <v>8.26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35</v>
      </c>
      <c r="B363" s="8"/>
      <c r="C363" s="9" t="s">
        <v>87</v>
      </c>
      <c r="D363" s="10" t="s">
        <v>88</v>
      </c>
      <c r="E363" s="10" t="s">
        <v>89</v>
      </c>
      <c r="F363" s="8" t="s">
        <v>17</v>
      </c>
      <c r="G363" s="17">
        <v>8.26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36</v>
      </c>
      <c r="B364" s="8"/>
      <c r="C364" s="9" t="s">
        <v>102</v>
      </c>
      <c r="D364" s="10" t="s">
        <v>103</v>
      </c>
      <c r="E364" s="10" t="s">
        <v>104</v>
      </c>
      <c r="F364" s="8" t="s">
        <v>17</v>
      </c>
      <c r="G364" s="17">
        <v>8.26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37</v>
      </c>
      <c r="B365" s="8"/>
      <c r="C365" s="9" t="s">
        <v>117</v>
      </c>
      <c r="D365" s="10" t="s">
        <v>118</v>
      </c>
      <c r="E365" s="10" t="s">
        <v>119</v>
      </c>
      <c r="F365" s="8" t="s">
        <v>17</v>
      </c>
      <c r="G365" s="17">
        <v>8.26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38</v>
      </c>
      <c r="B366" s="8"/>
      <c r="C366" s="9" t="s">
        <v>132</v>
      </c>
      <c r="D366" s="10" t="s">
        <v>133</v>
      </c>
      <c r="E366" s="10" t="s">
        <v>134</v>
      </c>
      <c r="F366" s="8" t="s">
        <v>17</v>
      </c>
      <c r="G366" s="17">
        <v>8.26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39</v>
      </c>
      <c r="B367" s="8"/>
      <c r="C367" s="9" t="s">
        <v>147</v>
      </c>
      <c r="D367" s="10" t="s">
        <v>148</v>
      </c>
      <c r="E367" s="10" t="s">
        <v>149</v>
      </c>
      <c r="F367" s="8" t="s">
        <v>17</v>
      </c>
      <c r="G367" s="17">
        <v>8.26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40</v>
      </c>
      <c r="B368" s="8"/>
      <c r="C368" s="9" t="s">
        <v>159</v>
      </c>
      <c r="D368" s="10" t="s">
        <v>160</v>
      </c>
      <c r="E368" s="10" t="s">
        <v>161</v>
      </c>
      <c r="F368" s="8" t="s">
        <v>17</v>
      </c>
      <c r="G368" s="17">
        <v>8.26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41</v>
      </c>
      <c r="B369" s="8"/>
      <c r="C369" s="9" t="s">
        <v>171</v>
      </c>
      <c r="D369" s="10" t="s">
        <v>172</v>
      </c>
      <c r="E369" s="10" t="s">
        <v>173</v>
      </c>
      <c r="F369" s="8" t="s">
        <v>17</v>
      </c>
      <c r="G369" s="17">
        <v>8.26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42</v>
      </c>
      <c r="B370" s="8"/>
      <c r="C370" s="9" t="s">
        <v>183</v>
      </c>
      <c r="D370" s="10" t="s">
        <v>184</v>
      </c>
      <c r="E370" s="10" t="s">
        <v>185</v>
      </c>
      <c r="F370" s="8" t="s">
        <v>17</v>
      </c>
      <c r="G370" s="17">
        <v>8.26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43</v>
      </c>
      <c r="B371" s="8"/>
      <c r="C371" s="9" t="s">
        <v>195</v>
      </c>
      <c r="D371" s="10" t="s">
        <v>196</v>
      </c>
      <c r="E371" s="10" t="s">
        <v>197</v>
      </c>
      <c r="F371" s="8" t="s">
        <v>17</v>
      </c>
      <c r="G371" s="17">
        <v>8.26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44</v>
      </c>
      <c r="B372" s="8"/>
      <c r="C372" s="9" t="s">
        <v>204</v>
      </c>
      <c r="D372" s="10" t="s">
        <v>205</v>
      </c>
      <c r="E372" s="10" t="s">
        <v>206</v>
      </c>
      <c r="F372" s="8" t="s">
        <v>17</v>
      </c>
      <c r="G372" s="17">
        <v>8.26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45</v>
      </c>
      <c r="B373" s="8"/>
      <c r="C373" s="9" t="s">
        <v>213</v>
      </c>
      <c r="D373" s="10" t="s">
        <v>214</v>
      </c>
      <c r="E373" s="10" t="s">
        <v>215</v>
      </c>
      <c r="F373" s="8" t="s">
        <v>17</v>
      </c>
      <c r="G373" s="17">
        <v>8.26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46</v>
      </c>
      <c r="B374" s="8"/>
      <c r="C374" s="9" t="s">
        <v>222</v>
      </c>
      <c r="D374" s="10" t="s">
        <v>223</v>
      </c>
      <c r="E374" s="10" t="s">
        <v>224</v>
      </c>
      <c r="F374" s="8" t="s">
        <v>17</v>
      </c>
      <c r="G374" s="17">
        <v>8.26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47</v>
      </c>
      <c r="B375" s="8"/>
      <c r="C375" s="9" t="s">
        <v>231</v>
      </c>
      <c r="D375" s="10" t="s">
        <v>232</v>
      </c>
      <c r="E375" s="10" t="s">
        <v>233</v>
      </c>
      <c r="F375" s="8" t="s">
        <v>17</v>
      </c>
      <c r="G375" s="17">
        <v>8.26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48</v>
      </c>
      <c r="B376" s="8"/>
      <c r="C376" s="9" t="s">
        <v>240</v>
      </c>
      <c r="D376" s="10" t="s">
        <v>241</v>
      </c>
      <c r="E376" s="10" t="s">
        <v>242</v>
      </c>
      <c r="F376" s="8" t="s">
        <v>17</v>
      </c>
      <c r="G376" s="17">
        <v>8.26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49</v>
      </c>
      <c r="B377" s="8"/>
      <c r="C377" s="9" t="s">
        <v>249</v>
      </c>
      <c r="D377" s="10" t="s">
        <v>250</v>
      </c>
      <c r="E377" s="10" t="s">
        <v>251</v>
      </c>
      <c r="F377" s="8" t="s">
        <v>17</v>
      </c>
      <c r="G377" s="17">
        <v>8.26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50</v>
      </c>
      <c r="B378" s="8"/>
      <c r="C378" s="9" t="s">
        <v>258</v>
      </c>
      <c r="D378" s="10" t="s">
        <v>259</v>
      </c>
      <c r="E378" s="10" t="s">
        <v>260</v>
      </c>
      <c r="F378" s="8" t="s">
        <v>17</v>
      </c>
      <c r="G378" s="17">
        <v>8.26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51</v>
      </c>
      <c r="B379" s="8"/>
      <c r="C379" s="9" t="s">
        <v>267</v>
      </c>
      <c r="D379" s="10" t="s">
        <v>268</v>
      </c>
      <c r="E379" s="10" t="s">
        <v>269</v>
      </c>
      <c r="F379" s="8" t="s">
        <v>17</v>
      </c>
      <c r="G379" s="17">
        <v>8.26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52</v>
      </c>
      <c r="B380" s="8"/>
      <c r="C380" s="9" t="s">
        <v>81</v>
      </c>
      <c r="D380" s="10" t="s">
        <v>82</v>
      </c>
      <c r="E380" s="10" t="s">
        <v>83</v>
      </c>
      <c r="F380" s="8" t="s">
        <v>17</v>
      </c>
      <c r="G380" s="17">
        <v>8.26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53</v>
      </c>
      <c r="B381" s="8"/>
      <c r="C381" s="9" t="s">
        <v>96</v>
      </c>
      <c r="D381" s="10" t="s">
        <v>97</v>
      </c>
      <c r="E381" s="10" t="s">
        <v>98</v>
      </c>
      <c r="F381" s="8" t="s">
        <v>17</v>
      </c>
      <c r="G381" s="17">
        <v>8.26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54</v>
      </c>
      <c r="B382" s="8"/>
      <c r="C382" s="9" t="s">
        <v>111</v>
      </c>
      <c r="D382" s="10" t="s">
        <v>112</v>
      </c>
      <c r="E382" s="10" t="s">
        <v>113</v>
      </c>
      <c r="F382" s="8" t="s">
        <v>17</v>
      </c>
      <c r="G382" s="17">
        <v>8.26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55</v>
      </c>
      <c r="B383" s="8"/>
      <c r="C383" s="9" t="s">
        <v>126</v>
      </c>
      <c r="D383" s="10" t="s">
        <v>127</v>
      </c>
      <c r="E383" s="10" t="s">
        <v>128</v>
      </c>
      <c r="F383" s="8" t="s">
        <v>17</v>
      </c>
      <c r="G383" s="17">
        <v>8.26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56</v>
      </c>
      <c r="B384" s="8"/>
      <c r="C384" s="9" t="s">
        <v>141</v>
      </c>
      <c r="D384" s="10" t="s">
        <v>142</v>
      </c>
      <c r="E384" s="10" t="s">
        <v>143</v>
      </c>
      <c r="F384" s="8" t="s">
        <v>17</v>
      </c>
      <c r="G384" s="17">
        <v>8.26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57</v>
      </c>
      <c r="B385" s="8"/>
      <c r="C385" s="9" t="s">
        <v>153</v>
      </c>
      <c r="D385" s="10" t="s">
        <v>154</v>
      </c>
      <c r="E385" s="10" t="s">
        <v>155</v>
      </c>
      <c r="F385" s="8" t="s">
        <v>17</v>
      </c>
      <c r="G385" s="17">
        <v>8.26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58</v>
      </c>
      <c r="B386" s="8"/>
      <c r="C386" s="9" t="s">
        <v>165</v>
      </c>
      <c r="D386" s="10" t="s">
        <v>166</v>
      </c>
      <c r="E386" s="10" t="s">
        <v>167</v>
      </c>
      <c r="F386" s="8" t="s">
        <v>17</v>
      </c>
      <c r="G386" s="17">
        <v>8.26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59</v>
      </c>
      <c r="B387" s="8"/>
      <c r="C387" s="9" t="s">
        <v>84</v>
      </c>
      <c r="D387" s="10" t="s">
        <v>85</v>
      </c>
      <c r="E387" s="10" t="s">
        <v>86</v>
      </c>
      <c r="F387" s="8" t="s">
        <v>17</v>
      </c>
      <c r="G387" s="17">
        <v>8.26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60</v>
      </c>
      <c r="B388" s="8"/>
      <c r="C388" s="9" t="s">
        <v>177</v>
      </c>
      <c r="D388" s="10" t="s">
        <v>178</v>
      </c>
      <c r="E388" s="10" t="s">
        <v>179</v>
      </c>
      <c r="F388" s="8" t="s">
        <v>17</v>
      </c>
      <c r="G388" s="17">
        <v>8.26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61</v>
      </c>
      <c r="B389" s="8"/>
      <c r="C389" s="9" t="s">
        <v>99</v>
      </c>
      <c r="D389" s="10" t="s">
        <v>100</v>
      </c>
      <c r="E389" s="10" t="s">
        <v>101</v>
      </c>
      <c r="F389" s="8" t="s">
        <v>17</v>
      </c>
      <c r="G389" s="17">
        <v>8.26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62</v>
      </c>
      <c r="B390" s="8"/>
      <c r="C390" s="9" t="s">
        <v>189</v>
      </c>
      <c r="D390" s="10" t="s">
        <v>190</v>
      </c>
      <c r="E390" s="10" t="s">
        <v>191</v>
      </c>
      <c r="F390" s="8" t="s">
        <v>17</v>
      </c>
      <c r="G390" s="17">
        <v>8.26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63</v>
      </c>
      <c r="B391" s="8"/>
      <c r="C391" s="9" t="s">
        <v>114</v>
      </c>
      <c r="D391" s="10" t="s">
        <v>115</v>
      </c>
      <c r="E391" s="10" t="s">
        <v>116</v>
      </c>
      <c r="F391" s="8" t="s">
        <v>17</v>
      </c>
      <c r="G391" s="17">
        <v>8.26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64</v>
      </c>
      <c r="B392" s="8"/>
      <c r="C392" s="9" t="s">
        <v>129</v>
      </c>
      <c r="D392" s="10" t="s">
        <v>130</v>
      </c>
      <c r="E392" s="10" t="s">
        <v>131</v>
      </c>
      <c r="F392" s="8" t="s">
        <v>17</v>
      </c>
      <c r="G392" s="17">
        <v>8.26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65</v>
      </c>
      <c r="B393" s="8"/>
      <c r="C393" s="9" t="s">
        <v>144</v>
      </c>
      <c r="D393" s="10" t="s">
        <v>145</v>
      </c>
      <c r="E393" s="10" t="s">
        <v>146</v>
      </c>
      <c r="F393" s="8" t="s">
        <v>17</v>
      </c>
      <c r="G393" s="17">
        <v>8.26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66</v>
      </c>
      <c r="B394" s="8"/>
      <c r="C394" s="9" t="s">
        <v>156</v>
      </c>
      <c r="D394" s="10" t="s">
        <v>157</v>
      </c>
      <c r="E394" s="10" t="s">
        <v>158</v>
      </c>
      <c r="F394" s="8" t="s">
        <v>17</v>
      </c>
      <c r="G394" s="17">
        <v>8.26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67</v>
      </c>
      <c r="B395" s="8"/>
      <c r="C395" s="9" t="s">
        <v>168</v>
      </c>
      <c r="D395" s="10" t="s">
        <v>169</v>
      </c>
      <c r="E395" s="10" t="s">
        <v>170</v>
      </c>
      <c r="F395" s="8" t="s">
        <v>17</v>
      </c>
      <c r="G395" s="17">
        <v>8.26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68</v>
      </c>
      <c r="B396" s="8"/>
      <c r="C396" s="9" t="s">
        <v>180</v>
      </c>
      <c r="D396" s="10" t="s">
        <v>181</v>
      </c>
      <c r="E396" s="10" t="s">
        <v>182</v>
      </c>
      <c r="F396" s="8" t="s">
        <v>17</v>
      </c>
      <c r="G396" s="17">
        <v>8.26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69</v>
      </c>
      <c r="B397" s="8"/>
      <c r="C397" s="9" t="s">
        <v>192</v>
      </c>
      <c r="D397" s="10" t="s">
        <v>193</v>
      </c>
      <c r="E397" s="10" t="s">
        <v>194</v>
      </c>
      <c r="F397" s="8" t="s">
        <v>17</v>
      </c>
      <c r="G397" s="17">
        <v>8.26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70</v>
      </c>
      <c r="B398" s="8"/>
      <c r="C398" s="9" t="s">
        <v>201</v>
      </c>
      <c r="D398" s="10" t="s">
        <v>202</v>
      </c>
      <c r="E398" s="10" t="s">
        <v>203</v>
      </c>
      <c r="F398" s="8" t="s">
        <v>17</v>
      </c>
      <c r="G398" s="17">
        <v>8.26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71</v>
      </c>
      <c r="B399" s="8"/>
      <c r="C399" s="9" t="s">
        <v>210</v>
      </c>
      <c r="D399" s="10" t="s">
        <v>211</v>
      </c>
      <c r="E399" s="10" t="s">
        <v>212</v>
      </c>
      <c r="F399" s="8" t="s">
        <v>17</v>
      </c>
      <c r="G399" s="17">
        <v>8.26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72</v>
      </c>
      <c r="B400" s="8"/>
      <c r="C400" s="9" t="s">
        <v>219</v>
      </c>
      <c r="D400" s="10" t="s">
        <v>220</v>
      </c>
      <c r="E400" s="10" t="s">
        <v>221</v>
      </c>
      <c r="F400" s="8" t="s">
        <v>17</v>
      </c>
      <c r="G400" s="17">
        <v>8.26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73</v>
      </c>
      <c r="B401" s="8"/>
      <c r="C401" s="9" t="s">
        <v>228</v>
      </c>
      <c r="D401" s="10" t="s">
        <v>229</v>
      </c>
      <c r="E401" s="10" t="s">
        <v>230</v>
      </c>
      <c r="F401" s="8" t="s">
        <v>17</v>
      </c>
      <c r="G401" s="17">
        <v>8.26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74</v>
      </c>
      <c r="B402" s="8"/>
      <c r="C402" s="9" t="s">
        <v>237</v>
      </c>
      <c r="D402" s="10" t="s">
        <v>238</v>
      </c>
      <c r="E402" s="10" t="s">
        <v>239</v>
      </c>
      <c r="F402" s="8" t="s">
        <v>17</v>
      </c>
      <c r="G402" s="17">
        <v>8.26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75</v>
      </c>
      <c r="B403" s="8"/>
      <c r="C403" s="9" t="s">
        <v>246</v>
      </c>
      <c r="D403" s="10" t="s">
        <v>247</v>
      </c>
      <c r="E403" s="10" t="s">
        <v>248</v>
      </c>
      <c r="F403" s="8" t="s">
        <v>17</v>
      </c>
      <c r="G403" s="17">
        <v>8.26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76</v>
      </c>
      <c r="B404" s="8"/>
      <c r="C404" s="9" t="s">
        <v>255</v>
      </c>
      <c r="D404" s="10" t="s">
        <v>256</v>
      </c>
      <c r="E404" s="10" t="s">
        <v>257</v>
      </c>
      <c r="F404" s="8" t="s">
        <v>17</v>
      </c>
      <c r="G404" s="17">
        <v>8.26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77</v>
      </c>
      <c r="B405" s="8"/>
      <c r="C405" s="9" t="s">
        <v>264</v>
      </c>
      <c r="D405" s="10" t="s">
        <v>265</v>
      </c>
      <c r="E405" s="10" t="s">
        <v>266</v>
      </c>
      <c r="F405" s="8" t="s">
        <v>17</v>
      </c>
      <c r="G405" s="17">
        <v>8.26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78</v>
      </c>
      <c r="B406" s="8"/>
      <c r="C406" s="9" t="s">
        <v>273</v>
      </c>
      <c r="D406" s="10" t="s">
        <v>274</v>
      </c>
      <c r="E406" s="10" t="s">
        <v>275</v>
      </c>
      <c r="F406" s="8" t="s">
        <v>17</v>
      </c>
      <c r="G406" s="17">
        <v>8.26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79</v>
      </c>
      <c r="B407" s="8"/>
      <c r="C407" s="9" t="s">
        <v>90</v>
      </c>
      <c r="D407" s="10" t="s">
        <v>91</v>
      </c>
      <c r="E407" s="10" t="s">
        <v>92</v>
      </c>
      <c r="F407" s="8" t="s">
        <v>17</v>
      </c>
      <c r="G407" s="17">
        <v>10.4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80</v>
      </c>
      <c r="B408" s="8"/>
      <c r="C408" s="9" t="s">
        <v>105</v>
      </c>
      <c r="D408" s="10" t="s">
        <v>106</v>
      </c>
      <c r="E408" s="10" t="s">
        <v>107</v>
      </c>
      <c r="F408" s="8" t="s">
        <v>17</v>
      </c>
      <c r="G408" s="17">
        <v>10.4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81</v>
      </c>
      <c r="B409" s="8"/>
      <c r="C409" s="9" t="s">
        <v>120</v>
      </c>
      <c r="D409" s="10" t="s">
        <v>121</v>
      </c>
      <c r="E409" s="10" t="s">
        <v>122</v>
      </c>
      <c r="F409" s="8" t="s">
        <v>17</v>
      </c>
      <c r="G409" s="17">
        <v>10.4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82</v>
      </c>
      <c r="B410" s="8"/>
      <c r="C410" s="9" t="s">
        <v>135</v>
      </c>
      <c r="D410" s="10" t="s">
        <v>136</v>
      </c>
      <c r="E410" s="10" t="s">
        <v>137</v>
      </c>
      <c r="F410" s="8" t="s">
        <v>17</v>
      </c>
      <c r="G410" s="17">
        <v>10.4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>
      <c r="I411" s="7" t="s">
        <v>569</v>
      </c>
      <c r="J411" s="21">
        <f>SUM(J5:J410)</f>
        <v>0</v>
      </c>
      <c r="K411" s="21">
        <f>SUM(K5:K410)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89:K189"/>
    <mergeCell ref="A196:K196"/>
    <mergeCell ref="A204:K204"/>
    <mergeCell ref="A220:K220"/>
    <mergeCell ref="A259:K259"/>
    <mergeCell ref="A296:K296"/>
    <mergeCell ref="A315:K315"/>
    <mergeCell ref="A327:K32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7" r:id="rId_hyperlink_243"/>
    <hyperlink ref="E258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8" r:id="rId_hyperlink_280"/>
    <hyperlink ref="E299" r:id="rId_hyperlink_281"/>
    <hyperlink ref="E300" r:id="rId_hyperlink_282"/>
    <hyperlink ref="E301" r:id="rId_hyperlink_283"/>
    <hyperlink ref="E302" r:id="rId_hyperlink_284"/>
    <hyperlink ref="E303" r:id="rId_hyperlink_285"/>
    <hyperlink ref="E304" r:id="rId_hyperlink_286"/>
    <hyperlink ref="E305" r:id="rId_hyperlink_287"/>
    <hyperlink ref="E306" r:id="rId_hyperlink_288"/>
    <hyperlink ref="E307" r:id="rId_hyperlink_289"/>
    <hyperlink ref="E308" r:id="rId_hyperlink_290"/>
    <hyperlink ref="E309" r:id="rId_hyperlink_291"/>
    <hyperlink ref="E310" r:id="rId_hyperlink_292"/>
    <hyperlink ref="E311" r:id="rId_hyperlink_293"/>
    <hyperlink ref="E312" r:id="rId_hyperlink_294"/>
    <hyperlink ref="E313" r:id="rId_hyperlink_295"/>
    <hyperlink ref="E314" r:id="rId_hyperlink_296"/>
    <hyperlink ref="E317" r:id="rId_hyperlink_297"/>
    <hyperlink ref="E318" r:id="rId_hyperlink_298"/>
    <hyperlink ref="E319" r:id="rId_hyperlink_299"/>
    <hyperlink ref="E320" r:id="rId_hyperlink_300"/>
    <hyperlink ref="E321" r:id="rId_hyperlink_301"/>
    <hyperlink ref="E322" r:id="rId_hyperlink_302"/>
    <hyperlink ref="E323" r:id="rId_hyperlink_303"/>
    <hyperlink ref="E324" r:id="rId_hyperlink_304"/>
    <hyperlink ref="E325" r:id="rId_hyperlink_305"/>
    <hyperlink ref="E326" r:id="rId_hyperlink_306"/>
    <hyperlink ref="E329" r:id="rId_hyperlink_307"/>
    <hyperlink ref="E330" r:id="rId_hyperlink_308"/>
    <hyperlink ref="E331" r:id="rId_hyperlink_309"/>
    <hyperlink ref="E332" r:id="rId_hyperlink_310"/>
    <hyperlink ref="E333" r:id="rId_hyperlink_311"/>
    <hyperlink ref="E334" r:id="rId_hyperlink_312"/>
    <hyperlink ref="E335" r:id="rId_hyperlink_313"/>
    <hyperlink ref="E336" r:id="rId_hyperlink_314"/>
    <hyperlink ref="E337" r:id="rId_hyperlink_315"/>
    <hyperlink ref="E338" r:id="rId_hyperlink_316"/>
    <hyperlink ref="E339" r:id="rId_hyperlink_317"/>
    <hyperlink ref="E340" r:id="rId_hyperlink_318"/>
    <hyperlink ref="E341" r:id="rId_hyperlink_319"/>
    <hyperlink ref="E342" r:id="rId_hyperlink_320"/>
    <hyperlink ref="E343" r:id="rId_hyperlink_321"/>
    <hyperlink ref="E344" r:id="rId_hyperlink_322"/>
    <hyperlink ref="E345" r:id="rId_hyperlink_323"/>
    <hyperlink ref="E346" r:id="rId_hyperlink_324"/>
    <hyperlink ref="E347" r:id="rId_hyperlink_325"/>
    <hyperlink ref="E348" r:id="rId_hyperlink_326"/>
    <hyperlink ref="E349" r:id="rId_hyperlink_327"/>
    <hyperlink ref="E350" r:id="rId_hyperlink_328"/>
    <hyperlink ref="E351" r:id="rId_hyperlink_329"/>
    <hyperlink ref="E352" r:id="rId_hyperlink_330"/>
    <hyperlink ref="E353" r:id="rId_hyperlink_331"/>
    <hyperlink ref="E354" r:id="rId_hyperlink_332"/>
    <hyperlink ref="E355" r:id="rId_hyperlink_333"/>
    <hyperlink ref="E356" r:id="rId_hyperlink_334"/>
    <hyperlink ref="E357" r:id="rId_hyperlink_335"/>
    <hyperlink ref="E358" r:id="rId_hyperlink_336"/>
    <hyperlink ref="E359" r:id="rId_hyperlink_337"/>
    <hyperlink ref="E360" r:id="rId_hyperlink_338"/>
    <hyperlink ref="E361" r:id="rId_hyperlink_339"/>
    <hyperlink ref="E362" r:id="rId_hyperlink_340"/>
    <hyperlink ref="E363" r:id="rId_hyperlink_341"/>
    <hyperlink ref="E364" r:id="rId_hyperlink_342"/>
    <hyperlink ref="E365" r:id="rId_hyperlink_343"/>
    <hyperlink ref="E366" r:id="rId_hyperlink_344"/>
    <hyperlink ref="E367" r:id="rId_hyperlink_345"/>
    <hyperlink ref="E368" r:id="rId_hyperlink_346"/>
    <hyperlink ref="E369" r:id="rId_hyperlink_347"/>
    <hyperlink ref="E370" r:id="rId_hyperlink_348"/>
    <hyperlink ref="E371" r:id="rId_hyperlink_349"/>
    <hyperlink ref="E372" r:id="rId_hyperlink_350"/>
    <hyperlink ref="E373" r:id="rId_hyperlink_351"/>
    <hyperlink ref="E374" r:id="rId_hyperlink_352"/>
    <hyperlink ref="E375" r:id="rId_hyperlink_353"/>
    <hyperlink ref="E376" r:id="rId_hyperlink_354"/>
    <hyperlink ref="E377" r:id="rId_hyperlink_355"/>
    <hyperlink ref="E378" r:id="rId_hyperlink_356"/>
    <hyperlink ref="E379" r:id="rId_hyperlink_357"/>
    <hyperlink ref="E380" r:id="rId_hyperlink_358"/>
    <hyperlink ref="E381" r:id="rId_hyperlink_359"/>
    <hyperlink ref="E382" r:id="rId_hyperlink_360"/>
    <hyperlink ref="E383" r:id="rId_hyperlink_361"/>
    <hyperlink ref="E384" r:id="rId_hyperlink_362"/>
    <hyperlink ref="E385" r:id="rId_hyperlink_363"/>
    <hyperlink ref="E386" r:id="rId_hyperlink_364"/>
    <hyperlink ref="E387" r:id="rId_hyperlink_365"/>
    <hyperlink ref="E388" r:id="rId_hyperlink_366"/>
    <hyperlink ref="E389" r:id="rId_hyperlink_367"/>
    <hyperlink ref="E390" r:id="rId_hyperlink_368"/>
    <hyperlink ref="E391" r:id="rId_hyperlink_369"/>
    <hyperlink ref="E392" r:id="rId_hyperlink_370"/>
    <hyperlink ref="E393" r:id="rId_hyperlink_371"/>
    <hyperlink ref="E394" r:id="rId_hyperlink_372"/>
    <hyperlink ref="E395" r:id="rId_hyperlink_373"/>
    <hyperlink ref="E396" r:id="rId_hyperlink_374"/>
    <hyperlink ref="E397" r:id="rId_hyperlink_375"/>
    <hyperlink ref="E398" r:id="rId_hyperlink_376"/>
    <hyperlink ref="E399" r:id="rId_hyperlink_377"/>
    <hyperlink ref="E400" r:id="rId_hyperlink_378"/>
    <hyperlink ref="E401" r:id="rId_hyperlink_379"/>
    <hyperlink ref="E402" r:id="rId_hyperlink_380"/>
    <hyperlink ref="E403" r:id="rId_hyperlink_381"/>
    <hyperlink ref="E404" r:id="rId_hyperlink_382"/>
    <hyperlink ref="E405" r:id="rId_hyperlink_383"/>
    <hyperlink ref="E406" r:id="rId_hyperlink_384"/>
    <hyperlink ref="E407" r:id="rId_hyperlink_385"/>
    <hyperlink ref="E408" r:id="rId_hyperlink_386"/>
    <hyperlink ref="E409" r:id="rId_hyperlink_387"/>
    <hyperlink ref="E410" r:id="rId_hyperlink_38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2026-10-23T05:54:02+03:00</dcterms:created>
  <dcterms:modified xsi:type="dcterms:W3CDTF">2026-10-23T05:54:02+03:00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