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fif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<sst xmlns="http://schemas.openxmlformats.org/spreadsheetml/2006/main" uniqueCount="583">
  <si>
    <t>Прайс-лист</t>
  </si>
  <si>
    <t>Актуальность прайса на: 2026-08-05 08:53:19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</si>
  <si>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</si>
  <si>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</si>
  <si>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</si>
  <si>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</si>
  <si>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</si>
  <si>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</si>
  <si>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</si>
  <si>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</si>
  <si>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</si>
  <si>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5%</t>
  </si>
  <si>
    <t>Заказ</t>
  </si>
  <si>
    <t>Сумма</t>
  </si>
  <si>
    <t>721807/7</t>
  </si>
  <si>
    <t>Коробка Прямоугольная 28,5*20,5*11,5 с прозрачной крышкой и бантом Белый/Чёрный 1/12 Арт: 721807/7</t>
  </si>
  <si>
    <t>https://krasnodar.omg-gift.ru/product/korobka-pryamougolnaya-28-5-20-5-11-5-s-prozrachnoy-kryshkoy-i-bantom-belyy-chyornyy-1-12-art-721807-7/</t>
  </si>
  <si>
    <t>много</t>
  </si>
  <si>
    <t>720113/3</t>
  </si>
  <si>
    <t>Коробка Квадратная 25,3*25,2*8,2 с окошком "Сердце" Золотой 1/36 Арт: 720113/3</t>
  </si>
  <si>
    <t>https://krasnodar.omg-gift.ru/product/korobka-kvadratnaya-25-3-25-2-8-2-s-okoshkom-serdtse-zolotoy-1-36-art-720113-3/</t>
  </si>
  <si>
    <t>720105/1</t>
  </si>
  <si>
    <t>Коробка "Чемодан" 26,2*17,5*8,4 "Цветы" 1/36 Арт: 720105/1</t>
  </si>
  <si>
    <t>https://krasnodar.omg-gift.ru/product/korobka-chemodan-26-2-17-5-8-4-tsvety-1-36-art-720105-1/</t>
  </si>
  <si>
    <t>62267/3</t>
  </si>
  <si>
    <t>Коробка Прямоугольная 8*5*2,5 Чёрный 1/24 1/360 Арт: 62267/3</t>
  </si>
  <si>
    <t>https://krasnodar.omg-gift.ru/product/korobka-pryamougolnaya-8-5-2-5-chyornyy-1-24-1-360-art-62267-3/</t>
  </si>
  <si>
    <t>622205/1</t>
  </si>
  <si>
    <t>Коробка Прямоугольная 21*4,5*2,7 Белый 1/12 1/240 Арт: 622205/1</t>
  </si>
  <si>
    <t>https://krasnodar.omg-gift.ru/product/korobka-pryamougolnaya-21-4-5-2-7-belyy-1-12-1-240-art-622205-1/</t>
  </si>
  <si>
    <t>609225/1</t>
  </si>
  <si>
    <t>Коробка Прямоугольная 22*5*3,5 Чёрный 1/6 1/120 Арт: 609225/1</t>
  </si>
  <si>
    <t>https://krasnodar.omg-gift.ru/product/korobka-pryamougolnaya-22-5-3-5-chyornyy-1-6-1-120-art-609225-1/</t>
  </si>
  <si>
    <t>0001200/20</t>
  </si>
  <si>
    <t>Бумага "Тишью" Водостойкая 0,5*10м 38г Белый 1/30 Арт: 0001200/20</t>
  </si>
  <si>
    <t>https://krasnodar.omg-gift.ru/product/bumaga-tishyu-vodostoykaya-0-5-10m-38g-belyy-1-30-art-0001200-20-1/</t>
  </si>
  <si>
    <t>420150/2</t>
  </si>
  <si>
    <t>Корзины плетёные Круглые Набор 1/3 34*13/38 (±5%) с ручкой Молочный 1/8 Арт: 420150/2</t>
  </si>
  <si>
    <t>https://krasnodar.omg-gift.ru/product/4201501-1-2-1/</t>
  </si>
  <si>
    <t>420150/1</t>
  </si>
  <si>
    <t>Корзины плетёные Круглые Набор 1/3 34*13/38 (±5%) с ручкой Белый 1/8 Арт: 420150/1</t>
  </si>
  <si>
    <t>https://krasnodar.omg-gift.ru/product/4201501-1-2/</t>
  </si>
  <si>
    <t>100057/1</t>
  </si>
  <si>
    <t>Плёнка 59см 1000г матовая однотонная 50мкм Белый 1/12 Арт: 100057/1</t>
  </si>
  <si>
    <t>https://krasnodar.omg-gift.ru/product/plyonka-59sm-1000g-matovaya-odnotonnaya-50mkm-belyy-1-6-1-12-art-100057-1-1-1-1-1/</t>
  </si>
  <si>
    <t>000170F/0331</t>
  </si>
  <si>
    <t>Пакет подарочный "Ваза для цветов" 13*11,5*11,5 230г Персиковый 1/10 1/150 Арт: 000170F/0331</t>
  </si>
  <si>
    <t>https://krasnodar.omg-gift.ru/product/paket-podarochnyy-vaza-dlya-tsvetov-13-11-5-11-5-230g-persikovyy-1-10-1-150-art-000170f-0331/</t>
  </si>
  <si>
    <t>420194/230</t>
  </si>
  <si>
    <t>Корзины плетёные Круглые Набор 1/3 25*10/25 (±5%) из бумаги с ручкой Бежевый/Коричневый 1/20 Арт: 420194/230</t>
  </si>
  <si>
    <t>https://krasnodar.omg-gift.ru/product/korziny-pletyonye-kruglye-nabor-1-3-25-10-25-5-iz-bumagi-s-ruchkoy-bezhevyy-korichnevyy-1-20-art-420194-230/</t>
  </si>
  <si>
    <t>420147/10</t>
  </si>
  <si>
    <t>Корзины плетёные Круглые Набор 1/2 16*28 (±5%) из бумаги с ручкой Кремовый 1/24 Арт: 420147/10</t>
  </si>
  <si>
    <t>https://krasnodar.omg-gift.ru/product/korziny-pletyonye-kruglye-nabor-1-2-16-28-5-iz-bumagi-s-ruchkoy-kremovyy-1-24-art-420147-10/</t>
  </si>
  <si>
    <t>20010-79/6</t>
  </si>
  <si>
    <t>Свечи для торта набор (12 шт.) 13см "Спираль" Золотой 1/12 1/120 Арт: 20010-79/6</t>
  </si>
  <si>
    <t>https://krasnodar.omg-gift.ru/product/svechi-dlya-torta-nabor-12-sht-13sm-spiral-zolotoy-1-12-1-120-art-20010-79-6/</t>
  </si>
  <si>
    <t>20010-76/3</t>
  </si>
  <si>
    <t>Свечи для торта набор (12 шт.) 13см "Спираль" Синий/Розовый/Белый 1/12 1/120 Арт: 20010-76/3</t>
  </si>
  <si>
    <t>https://krasnodar.omg-gift.ru/product/svechi-dlya-torta-nabor-12-sht-13sm-spiral-siniy-rozovyy-belyy-1-12-1-120-art-20010-76-3/</t>
  </si>
  <si>
    <t>720950/4183</t>
  </si>
  <si>
    <t>Коробки Цилиндр Набор 1/6 21*25,5 "Flowers for you" Серо-зелёный 1/8 Арт: 720950/4183</t>
  </si>
  <si>
    <t>https://krasnodar.omg-gift.ru/product/korobki-tsilindr-nabor-1-6-21-25-5-flowers-for-you-sero-zelyonyy-1-8-art-720950-4183/</t>
  </si>
  <si>
    <t>214A/2260</t>
  </si>
  <si>
    <t>Пакет подарочный Крафт Зелёный 31*42*11,5 120г 1/20 1/120 Арт: 214A/2260</t>
  </si>
  <si>
    <t>https://krasnodar.omg-gift.ru/product/000216c8-1-2-10-1-1-7-8-1-1/</t>
  </si>
  <si>
    <t>214DK/2260</t>
  </si>
  <si>
    <t>Пакет подарочный Крафт Зелёный 22*27*11 120г 1/20 1/240 Арт: 214DK/2260</t>
  </si>
  <si>
    <t>https://krasnodar.omg-gift.ru/product/000216c8-1-2-10-3-8-1-1/</t>
  </si>
  <si>
    <t>20010-95/24</t>
  </si>
  <si>
    <t>Свечи для торта набор (12 шт.) 8см (микс 24) 1/12 1/144 Арт: 20010-95/24</t>
  </si>
  <si>
    <t>https://krasnodar.omg-gift.ru/product/svechi-dlya-torta-nabor-12-sht-8sm-miks-24-1-12-1-144-art-20010-95-24/</t>
  </si>
  <si>
    <t>20010-57/1</t>
  </si>
  <si>
    <t>Свечи для торта набор (12 шт.) 13см "Спираль" (микс) 1/12 1/240 Арт: 20010-57/1</t>
  </si>
  <si>
    <t>https://krasnodar.omg-gift.ru/product/svechi-dlya-torta-nabor-12-sht-13sm-spiral-miks-1-12-1-240-art-20010-57-1/</t>
  </si>
  <si>
    <t>20010-66/0</t>
  </si>
  <si>
    <t>Свеча для торта Цифра 0 с блёстками 7*4,9*1,1 Чёрный/Золотой 1/12 1/120 Арт: 20010-66/0</t>
  </si>
  <si>
    <t>https://krasnodar.omg-gift.ru/product/svechi-dlya-torta-67sm-112-1120-art-200111-9-1-1-10/</t>
  </si>
  <si>
    <t>20010-61/0</t>
  </si>
  <si>
    <t>Свеча для торта Цифра 0 "С днём рождения" 5,6*4,2*1,2 Золотой 1/12 1/120 Арт: 20010-61/0</t>
  </si>
  <si>
    <t>https://krasnodar.omg-gift.ru/product/svechi-dlya-torta-67sm-112-1120-art-200111-9-1-1-1/</t>
  </si>
  <si>
    <t>000338E/1</t>
  </si>
  <si>
    <t>Пакет подарочный с тиснением "Цветы" (338) 18*23*10 210г Белый 1/20 1/360 Арт: 000338E/1</t>
  </si>
  <si>
    <t>https://krasnodar.omg-gift.ru/product/000265c-5-1-1-1-1-1-1-1-3-1-1-1-2-1-1-1-2-1-3-1-1-1-1-1/</t>
  </si>
  <si>
    <t>000547A/1</t>
  </si>
  <si>
    <t>Пакет подарочный с тиснением (547) 31*42*12 210г Белый 1/20 1/80 Арт: 000547A/1</t>
  </si>
  <si>
    <t>https://krasnodar.omg-gift.ru/product/000265a-5-1-1-1-1-1-1-1-2-1-1-1-1-1-1-1-1-1-1-2-2/</t>
  </si>
  <si>
    <t>000552E/1</t>
  </si>
  <si>
    <t>Пакет подарочный с тиснением (552) 18*23*10 210г Белый 1/20 1/360 Арт: 000552E/1</t>
  </si>
  <si>
    <t>https://krasnodar.omg-gift.ru/product/000265c-5-1-1-1-1-1-1-1-3-1-1-1-2-1-1-1-2-1-4-1-1/</t>
  </si>
  <si>
    <t>420500/2</t>
  </si>
  <si>
    <t>Корзины плетёные Круглые Набор 1/6 49*19/52 (±5%) с ручкой Молочный 1/4 Арт: 420500/2</t>
  </si>
  <si>
    <t>https://krasnodar.omg-gift.ru/product/4201301-4-1-1-1-1/</t>
  </si>
  <si>
    <t>720903/1</t>
  </si>
  <si>
    <t>Коробка Квадратная 30*30*7 сборная Белый 1/14 Арт: 720903/1</t>
  </si>
  <si>
    <t>https://krasnodar.omg-gift.ru/product/korobka-kvadratnaya-30-30-7-sbornaya-belyy-1-14-art-720903-1-1/</t>
  </si>
  <si>
    <t>720887/3</t>
  </si>
  <si>
    <t>Коробка Круглая 25*15 сборная Белый 1/14 Арт: 720887/3</t>
  </si>
  <si>
    <t>https://krasnodar.omg-gift.ru/product/7208871-2-1-1/</t>
  </si>
  <si>
    <t>000811A/103</t>
  </si>
  <si>
    <t>Мешочки бархатные 30*40 класс Б Синий 1/20 1/300 Арт: 000811A/103</t>
  </si>
  <si>
    <t>https://krasnodar.omg-gift.ru/product/meshochki-barkhatnye-30-40-klass-b-siniy-1-20-1-300-art-000811a-103/</t>
  </si>
  <si>
    <t>000170P/559</t>
  </si>
  <si>
    <t>Пакет подарочный "Ваза для цветов" 15*13*13 230г Бледно-зелёный 1/10 1/120 Арт: 000170P/559</t>
  </si>
  <si>
    <t>https://krasnodar.omg-gift.ru/product/paket-podarochnyy-vaza-dlya-tsvetov-15-13-13-230g-bledno-zelyonyy-1-10-1-120-art-000170p-559/</t>
  </si>
  <si>
    <t>000989-10</t>
  </si>
  <si>
    <t>Скотч двухсторонний 1,0см/25ярд 1/20 1/360 Арт: 000989-10</t>
  </si>
  <si>
    <t>https://krasnodar.omg-gift.ru/product/skotch-dvukhstoronniy-1-0sm-25yard-1-20-1-360-art-000989-10/</t>
  </si>
  <si>
    <t>2710/15</t>
  </si>
  <si>
    <t>Лента Анкор для цветов 15мм*50м 1/8 1/48 Арт: 2710/15</t>
  </si>
  <si>
    <t>https://krasnodar.omg-gift.ru/product/lenta-ankor-dlya-tsvetov-15mm-50m-1-8-1-48-art-2710-15/</t>
  </si>
  <si>
    <t>1063/1</t>
  </si>
  <si>
    <t>Нож флористический 35см 108г Розовый 1/24 1/144 Арт: 1063/1</t>
  </si>
  <si>
    <t>https://krasnodar.omg-gift.ru/product/nozh-floristicheskiy-35sm-108g-rozovyy-1-24-1-144-art-1063-1/</t>
  </si>
  <si>
    <t>420075/9</t>
  </si>
  <si>
    <t>Проволока 0,9мм*40см Коричневый 1кг 1/15 Арт: 420075/9</t>
  </si>
  <si>
    <t>https://krasnodar.omg-gift.ru/product/provoloka-0-9mm-40sm-korichnevyy-1kg-1-15-art-420075-9/</t>
  </si>
  <si>
    <t>000170G/3375</t>
  </si>
  <si>
    <t>Пакет подарочный "Ваза для цветов" 15,5*13*9,5 230г Тиффани 1/10 1/150 Арт: 000170G/3375</t>
  </si>
  <si>
    <t>https://krasnodar.omg-gift.ru/product/paket-podarochnyy-vaza-dlya-tsvetov-15-5-13-9-5-230g-tiffani-1-10-1-150-art-000170g-3375/</t>
  </si>
  <si>
    <t>000989-20</t>
  </si>
  <si>
    <t>Скотч двухсторонний 2см/25ярд 1/15 1/180 Арт: 000989-20</t>
  </si>
  <si>
    <t>https://krasnodar.omg-gift.ru/product/skotch-dvukhstoronniy-2sm-25yard-1-15-1-180-art-000989-20/</t>
  </si>
  <si>
    <t>000783/1</t>
  </si>
  <si>
    <t>Скрепки декоративные фигурные набор (48 шт.) 2,9*1,8 "Heart Note" Бронзовый 1/12 1/240 Арт: 000783/1</t>
  </si>
  <si>
    <t>https://krasnodar.omg-gift.ru/product/skrepki-dekorativnye-figurnye-nabor-48-sht-2-9-1-8-heart-note-bronzovyy-1-12-1-240-art-000783-1-1/</t>
  </si>
  <si>
    <t>000782/1</t>
  </si>
  <si>
    <t>Скрепки декоративные фигурные набор (50 шт.) 2,5*2,2 "Сердце" Бронзовый 1/12 1/240 Арт: 000782/1</t>
  </si>
  <si>
    <t>https://krasnodar.omg-gift.ru/product/skrepki-dekorativnye-figurnye-nabor-50-sht-2-5-2-2-serdtse-bronzovyy-1-12-1-240-art-000782-1-1/</t>
  </si>
  <si>
    <t>60955/1</t>
  </si>
  <si>
    <t>Коробка Квадратная 5,5*5,5*3,5 Чёрный 1/12 1/180 Арт: 60955/1</t>
  </si>
  <si>
    <t>https://krasnodar.omg-gift.ru/product/korobka-kvadratnaya-5-5-5-5-3-5-chyornyy-1-12-1-180-art-60955-1/</t>
  </si>
  <si>
    <t>62386/3</t>
  </si>
  <si>
    <t>Коробка Квадратная 5,5*5,5*3,5 Чёрный 1/24 1/360 Арт: 62386/3</t>
  </si>
  <si>
    <t>https://krasnodar.omg-gift.ru/product/korobka-kvadratnaya-5-5-5-5-3-5-chyornyy-1-24-1-360-art-62386-3/</t>
  </si>
  <si>
    <t>551-40/01</t>
  </si>
  <si>
    <t>Лента Органза с леской 4см*25ярд Белый 1/5 1/100 Арт: 551-40/1</t>
  </si>
  <si>
    <t>https://krasnodar.omg-gift.ru/product/lenta-organza-s-leskoy-4sm-25yard-belyy-1-5-1-100-art-551-40-1/</t>
  </si>
  <si>
    <t>551-40/6</t>
  </si>
  <si>
    <t>Лента Органза с леской 4см*25ярд Бежевый 1/5 1/100 Арт: 551-40/6</t>
  </si>
  <si>
    <t>https://krasnodar.omg-gift.ru/product/lenta-organza-s-leskoy-4sm-25yard-bezhevyy-1-5-1-100-art-551-40-6/</t>
  </si>
  <si>
    <t>000550A/1</t>
  </si>
  <si>
    <t>Пакет подарочный с тиснением (550) 31*42*12 210г Белый 1/20 1/80 Арт: 000550A/1</t>
  </si>
  <si>
    <t>https://krasnodar.omg-gift.ru/product/paket-podarochnyy-s-tisneniem-550-31-42-12-210g-belyy-1-20-1-80-art-000550a-1/</t>
  </si>
  <si>
    <t>552-25/01</t>
  </si>
  <si>
    <t>Лента Атласная Сатин 2,5см*100ярд Белый 1/5 1/40 Арт: 552-25/01</t>
  </si>
  <si>
    <t>https://krasnodar.omg-gift.ru/product/lenta-atlasnaya-satin-2-5sm-100yard-belyy-1-5-1-40-art-552-25-01/</t>
  </si>
  <si>
    <t>1698/1765</t>
  </si>
  <si>
    <t>Плёнка в листах 55*55 (20 шт.) матовая "Корейская" 65мкм Розовый-1765 1/60 Арт: 1698/1765</t>
  </si>
  <si>
    <t>https://krasnodar.omg-gift.ru/product/plyonka-v-listakh-55-55-20-sht-matovaya-koreyskaya-65mkm-rozovyy-1765-1-60-art-1698-1765/</t>
  </si>
  <si>
    <t>720105/2</t>
  </si>
  <si>
    <t>Коробка "Чемодан" 26,2*17,5*8,4 "Единорог" 1/36 Арт: 720105/2</t>
  </si>
  <si>
    <t>https://krasnodar.omg-gift.ru/product/korobka-chemodan-26-2-17-5-8-4-yedinorog-1-36-art-720105-2/</t>
  </si>
  <si>
    <t>62267/8</t>
  </si>
  <si>
    <t>Коробка Прямоугольная 8*5*2,5 Винный 1/24 1/360 Арт: 62267/8</t>
  </si>
  <si>
    <t>https://krasnodar.omg-gift.ru/product/korobka-pryamougolnaya-8-5-2-5-vinnyy-1-24-1-360-art-62267-8/</t>
  </si>
  <si>
    <t>622205/3</t>
  </si>
  <si>
    <t>Коробка Прямоугольная 21*4,5*2,7 Чёрный 1/12 1/240 Арт: 622205/3</t>
  </si>
  <si>
    <t>https://krasnodar.omg-gift.ru/product/korobka-pryamougolnaya-21-4-5-2-7-chyornyy-1-12-1-240-art-622205-3/</t>
  </si>
  <si>
    <t>609225/2</t>
  </si>
  <si>
    <t>Коробка Прямоугольная 22*5*3,5 Белый 1/6 1/120 Арт: 609225/2</t>
  </si>
  <si>
    <t>https://krasnodar.omg-gift.ru/product/korobka-pryamougolnaya-22-5-3-5-belyy-1-6-1-120-art-609225-2/</t>
  </si>
  <si>
    <t>20010-79/7</t>
  </si>
  <si>
    <t>Свечи для торта набор (12 шт.) 13см "Спираль" Серебряный 1/12 1/120 Арт: 20010-79/7</t>
  </si>
  <si>
    <t>https://krasnodar.omg-gift.ru/product/svechi-dlya-torta-nabor-12-sht-13sm-spiral-serebryanyy-1-12-1-120-art-20010-79-7/</t>
  </si>
  <si>
    <t>20010-77/5</t>
  </si>
  <si>
    <t>Свечи для торта набор (12 шт.) 13см Цветной микс/Золотой 1/12 1/120 Арт: 20010-77/5</t>
  </si>
  <si>
    <t>https://krasnodar.omg-gift.ru/product/svechi-dlya-torta-nabor-12-sht-13sm-tsvetnoy-miks-zolotoy-1-12-1-120-art-20010-77-5/</t>
  </si>
  <si>
    <t>7215006/10</t>
  </si>
  <si>
    <t>Коробки Круглые Набор 1/5 32*24,5 "Maison des Fleurs" Розовый 1/4 Арт: 7215006/10</t>
  </si>
  <si>
    <t>https://krasnodar.omg-gift.ru/product/korobki-kruglye-nabor-1-5-32-24-5-maison-des-fleurs-rozovyy-1-4-art-7215006-10/</t>
  </si>
  <si>
    <t>20010-95/25</t>
  </si>
  <si>
    <t>Свечи для торта набор (12 шт.) 8см (микс 25) 1/12 1/144 Арт: 20010-95/25</t>
  </si>
  <si>
    <t>https://krasnodar.omg-gift.ru/product/svechi-dlya-torta-nabor-12-sht-8sm-miks-25-1-12-1-144-art-20010-95-25/</t>
  </si>
  <si>
    <t>20010-57/2</t>
  </si>
  <si>
    <t>Свечи для торта набор (12 шт.) 13см "Спираль" Сиреневый 1/12 1/240 Арт: 20010-57/2</t>
  </si>
  <si>
    <t>https://krasnodar.omg-gift.ru/product/svechi-dlya-torta-nabor-12-sht-13sm-spiral-sirenevyy-1-12-1-240-art-20010-57-2/</t>
  </si>
  <si>
    <t>20010-66/1</t>
  </si>
  <si>
    <t>Свеча для торта Цифра 1 с блёстками 7*4,9*1,1 Чёрный/Золотой 1/12 1/120 Арт: 20010-66/1</t>
  </si>
  <si>
    <t>https://krasnodar.omg-gift.ru/product/svechi-dlya-torta-67sm-112-1120-art-200111-9-1-1-1-1/</t>
  </si>
  <si>
    <t>20010-61/1</t>
  </si>
  <si>
    <t>Свеча для торта Цифра 1 "С днём рождения" 5,6*4,2*1,2 Золотой 1/12 1/120 Арт: 20010-61/1</t>
  </si>
  <si>
    <t>https://krasnodar.omg-gift.ru/product/svechi-dlya-torta-67sm-112-1120-art-200111-9-1-1-1-2/</t>
  </si>
  <si>
    <t>000552A/1</t>
  </si>
  <si>
    <t>Пакет подарочный с тиснением (552) 31*42*12 210г Белый 1/20 1/80 Арт: 000552A/1</t>
  </si>
  <si>
    <t>https://krasnodar.omg-gift.ru/product/000265a-5-1-1-1-1-1-1-1-2-1-1-1-1-1-1-1-1-1-1-3/</t>
  </si>
  <si>
    <t>720889/1</t>
  </si>
  <si>
    <t>Коробка Круглая 25*7 сборная Розовый 1/14 Арт: 720889/1</t>
  </si>
  <si>
    <t>https://krasnodar.omg-gift.ru/product/7208871-3-1/</t>
  </si>
  <si>
    <t>000989-15</t>
  </si>
  <si>
    <t>Скотч двухсторонний 1,5см/25ярд 1/20 1/240 Арт: 000989-15</t>
  </si>
  <si>
    <t>https://krasnodar.omg-gift.ru/product/skotch-dvukhstoronniy-1-5sm-25yard-1-20-1-240-art-000989-15/</t>
  </si>
  <si>
    <t>2710/10</t>
  </si>
  <si>
    <t>Лента Анкор для цветов 10мм*50м 1/12 1/72 Арт: 2710/10</t>
  </si>
  <si>
    <t>https://krasnodar.omg-gift.ru/product/lenta-ankor-dlya-tsvetov-10mm-50m-1-12-1-72-art-2710-10/</t>
  </si>
  <si>
    <t>820/3</t>
  </si>
  <si>
    <t>Ваза пластиковая квадратная 19*19*38,5 1/20 Арт: 820/3</t>
  </si>
  <si>
    <t>https://krasnodar.omg-gift.ru/product/8201-2-1/</t>
  </si>
  <si>
    <t>420075/12</t>
  </si>
  <si>
    <t>Проволока 1,2мм*40см Коричневый 1кг 1/15 Арт: 420075/12</t>
  </si>
  <si>
    <t>https://krasnodar.omg-gift.ru/product/provoloka-1-2mm-40sm-korichnevyy-1kg-1-15-art-420075-12/</t>
  </si>
  <si>
    <t>000170G/2303</t>
  </si>
  <si>
    <t>Пакет подарочный "Ваза для цветов" 15,5*13*9,5 230г Салатовый 1/10 1/150 Арт: 000170G/2303</t>
  </si>
  <si>
    <t>https://krasnodar.omg-gift.ru/product/paket-podarochnyy-vaza-dlya-tsvetov-15-5-13-9-5-230g-salatovyy-1-10-1-150-art-000170g-2303/</t>
  </si>
  <si>
    <t>552-25/26</t>
  </si>
  <si>
    <t>Лента Атласная Сатин 2,5см*100ярд Красный 1/5 1/40 Арт: 552-25/26</t>
  </si>
  <si>
    <t>https://krasnodar.omg-gift.ru/product/lenta-atlasnaya-satin-2-5sm-100yard-krasnyy-1-5-1-40-art-552-25-26/</t>
  </si>
  <si>
    <t>720105/4</t>
  </si>
  <si>
    <t>Коробка "Чемодан" 26,2*17,5*8,4 "Морской" 1/36 Арт: 720105/4</t>
  </si>
  <si>
    <t>https://krasnodar.omg-gift.ru/product/korobka-chemodan-26-2-17-5-8-4-morskoy-1-36-art-720105-4/</t>
  </si>
  <si>
    <t>609225/5</t>
  </si>
  <si>
    <t>Коробка Прямоугольная 22*5*3,5 Красный 1/6 1/120 Арт: 609225/5</t>
  </si>
  <si>
    <t>https://krasnodar.omg-gift.ru/product/korobka-pryamougolnaya-22-5-3-5-krasnyy-1-6-1-120-art-609225-5/</t>
  </si>
  <si>
    <t>20010-78/2</t>
  </si>
  <si>
    <t>Свечи для торта набор (12 шт.) 13см Белый/Жёлтый/Розовый 1/12 1/120 Арт: 20010-78/2</t>
  </si>
  <si>
    <t>https://krasnodar.omg-gift.ru/product/svechi-dlya-torta-nabor-12-sht-13sm-belyy-zhyoltyy-rozovyy-1-12-1-120-art-20010-78-2/</t>
  </si>
  <si>
    <t>7219006/4183</t>
  </si>
  <si>
    <t>Коробки Круглые Набор 1/5 30*22,5 "Maison des Fleurs" Серо-зелёный 1/4 Арт: 7219006/4183</t>
  </si>
  <si>
    <t>https://krasnodar.omg-gift.ru/product/korobki-kruglye-nabor-1-5-30-22-5-maison-des-fleurs-sero-zelyonyy-1-4-art-7219006-4183/</t>
  </si>
  <si>
    <t>20010-95/26</t>
  </si>
  <si>
    <t>Свечи для торта набор (12 шт.) 8см (микс 26) 1/12 1/144 Арт: 20010-95/26</t>
  </si>
  <si>
    <t>https://krasnodar.omg-gift.ru/product/svechi-dlya-torta-nabor-12-sht-8sm-miks-26-1-12-1-144-art-20010-95-26/</t>
  </si>
  <si>
    <t>20010-57/4</t>
  </si>
  <si>
    <t>Свечи для торта набор (12 шт.) 13см "Спираль" Розовый 1/12 1/240 Арт: 20010-57/4</t>
  </si>
  <si>
    <t>https://krasnodar.omg-gift.ru/product/svechi-dlya-torta-nabor-12-sht-13sm-spiral-rozovyy-1-12-1-240-art-20010-57-4/</t>
  </si>
  <si>
    <t>20010-66/2</t>
  </si>
  <si>
    <t>Свеча для торта Цифра 2 с блёстками 7*4,9*1,1 Чёрный/Золотой 1/12 1/120 Арт: 20010-66/2</t>
  </si>
  <si>
    <t>https://krasnodar.omg-gift.ru/product/svechi-dlya-torta-67sm-112-1120-art-200111-9-1-1-2-1/</t>
  </si>
  <si>
    <t>20010-61/2</t>
  </si>
  <si>
    <t>Свеча для торта Цифра 2 "С днём рождения" 5,6*4,2*1,2 Золотой 1/12 1/120 Арт: 20010-61/2</t>
  </si>
  <si>
    <t>https://krasnodar.omg-gift.ru/product/svechi-dlya-torta-67sm-112-1120-art-200111-9-1-1-2-2/</t>
  </si>
  <si>
    <t>720889/2</t>
  </si>
  <si>
    <t>Коробка Круглая 25*10 сборная Розовый 1/14 Арт: 720889/2</t>
  </si>
  <si>
    <t>https://krasnodar.omg-gift.ru/product/7208871-4-1/</t>
  </si>
  <si>
    <t>000989-5</t>
  </si>
  <si>
    <t>Скотч двухсторонний 0,5см/25ярд 1/60 1/720 Арт: 000989-5</t>
  </si>
  <si>
    <t>https://krasnodar.omg-gift.ru/product/skotch-dvukhstoronniy-0-5sm-25yard-1-60-1-720-art-000989-5/</t>
  </si>
  <si>
    <t>821/2</t>
  </si>
  <si>
    <t>Ваза пластиковая круглая 18*30 1/30 Арт: 821/2</t>
  </si>
  <si>
    <t>https://krasnodar.omg-gift.ru/product/8201-4-1/</t>
  </si>
  <si>
    <t>420085/9</t>
  </si>
  <si>
    <t>Проволока 0,9мм*40см Белый 1кг 1/15 Арт: 420085/9</t>
  </si>
  <si>
    <t>https://krasnodar.omg-gift.ru/product/provoloka-0-9mm-40sm-belyy-1kg-1-15-art-420085-9/</t>
  </si>
  <si>
    <t>552-25/33</t>
  </si>
  <si>
    <t>Лента Атласная Сатин 2,5см*100ярд Пурпурно-красный 1/5 1/40 Арт: 552-25/33</t>
  </si>
  <si>
    <t>https://krasnodar.omg-gift.ru/product/lenta-atlasnaya-satin-2-5sm-100yard-purpurno-krasnyy-1-5-1-40-art-552-25-33/</t>
  </si>
  <si>
    <t>20010-95/27</t>
  </si>
  <si>
    <t>Свечи для торта набор (12 шт.) 8см Белый/Розовый 1/12 1/144 Арт: 20010-95/27</t>
  </si>
  <si>
    <t>https://krasnodar.omg-gift.ru/product/svechi-dlya-torta-nabor-12-sht-8sm-belyy-rozovyy-1-12-1-144-art-20010-95-27/</t>
  </si>
  <si>
    <t>20010-57/6</t>
  </si>
  <si>
    <t>Свечи для торта набор (12 шт.) 13см "Спираль" Фиолетовый 1/12 1/240 Арт: 20010-57/6</t>
  </si>
  <si>
    <t>https://krasnodar.omg-gift.ru/product/svechi-dlya-torta-nabor-12-sht-13sm-spiral-fioletovyy-1-12-1-240-art-20010-57-6/</t>
  </si>
  <si>
    <t>20010-66/3</t>
  </si>
  <si>
    <t>Свеча для торта Цифра 3 с блёстками 7*4,9*1,1 Чёрный/Золотой 1/12 1/120 Арт: 20010-66/3</t>
  </si>
  <si>
    <t>https://krasnodar.omg-gift.ru/product/svechi-dlya-torta-67sm-112-1120-art-200111-9-1-1-3-1/</t>
  </si>
  <si>
    <t>20010-61/3</t>
  </si>
  <si>
    <t>Свеча для торта Цифра 3 "С днём рождения" 5,6*4,2*1,2 Золотой 1/12 1/120 Арт: 20010-61/3</t>
  </si>
  <si>
    <t>https://krasnodar.omg-gift.ru/product/svechi-dlya-torta-67sm-112-1120-art-200111-9-1-1-3-2/</t>
  </si>
  <si>
    <t>720889/3</t>
  </si>
  <si>
    <t>Коробка Круглая 25*15 сборная Розовый 1/14 Арт: 720889/3</t>
  </si>
  <si>
    <t>https://krasnodar.omg-gift.ru/product/7208871-5-1/</t>
  </si>
  <si>
    <t>000989-8</t>
  </si>
  <si>
    <t>Скотч двухсторонний 0,8см/25ярд 1/24 1/432 Арт: 000989-8</t>
  </si>
  <si>
    <t>https://krasnodar.omg-gift.ru/product/skotch-dvukhstoronniy-0-8sm-25yard-1-24-1-432-art-000989-8/</t>
  </si>
  <si>
    <t>821/3</t>
  </si>
  <si>
    <t>Ваза пластиковая круглая 21,5*38 1/20 Арт: 821/3</t>
  </si>
  <si>
    <t>https://krasnodar.omg-gift.ru/product/8201-5-2/</t>
  </si>
  <si>
    <t>420085/12</t>
  </si>
  <si>
    <t>Проволока 1,2мм*40см Белый 1кг 1/15 Арт: 420085/12</t>
  </si>
  <si>
    <t>https://krasnodar.omg-gift.ru/product/provoloka-1-2mm-40sm-belyy-1kg-1-15-art-420085-12/</t>
  </si>
  <si>
    <t>552-25/43</t>
  </si>
  <si>
    <t>Лента Атласная Сатин 2,5см*100ярд Розовый 1/5 1/40 Арт: 552-25/43</t>
  </si>
  <si>
    <t>https://krasnodar.omg-gift.ru/product/lenta-atlasnaya-satin-2-5sm-100yard-rozovyy-1-5-1-40-art-552-25-43/</t>
  </si>
  <si>
    <t>20010-95/29</t>
  </si>
  <si>
    <t>Свечи для торта набор (12 шт.) 8см с золотыми звёздочками Белый 1/12 1/144 Арт: 20010-95/29</t>
  </si>
  <si>
    <t>https://krasnodar.omg-gift.ru/product/svechi-dlya-torta-nabor-12-sht-8sm-s-zolotymi-zvyozdochkami-belyy-1-12-1-144-art-20010-95-29/</t>
  </si>
  <si>
    <t>20010-57/7</t>
  </si>
  <si>
    <t>Свечи для торта набор (12 шт.) 13см "Спираль" Голубой 1/12 1/240 Арт: 20010-57/7</t>
  </si>
  <si>
    <t>https://krasnodar.omg-gift.ru/product/svechi-dlya-torta-nabor-12-sht-13sm-spiral-goluboy-1-12-1-240-art-20010-57-7/</t>
  </si>
  <si>
    <t>20010-66/4</t>
  </si>
  <si>
    <t>Свеча для торта Цифра 4 с блёстками 7*4,9*1,1 Чёрный/Золотой 1/12 1/120 Арт: 20010-66/4</t>
  </si>
  <si>
    <t>https://krasnodar.omg-gift.ru/product/svechi-dlya-torta-67sm-112-1120-art-200111-9-1-1-4-1/</t>
  </si>
  <si>
    <t>20010-61/4</t>
  </si>
  <si>
    <t>Свеча для торта Цифра 4 "С днём рождения" 5,6*4,2*1,2 Золотой 1/12 1/120 Арт: 20010-61/4</t>
  </si>
  <si>
    <t>https://krasnodar.omg-gift.ru/product/svechi-dlya-torta-67sm-112-1120-art-200111-9-1-1-4-2/</t>
  </si>
  <si>
    <t>720890/1</t>
  </si>
  <si>
    <t>Коробка Круглая 25*7 сборная Золотой 1/14 Арт: 720890/1</t>
  </si>
  <si>
    <t>https://krasnodar.omg-gift.ru/product/7208871-6-1/</t>
  </si>
  <si>
    <t>822/2</t>
  </si>
  <si>
    <t>Ваза акриловая квадратная 16*16*30 470г Чёрный 1/30 Арт: 822/2</t>
  </si>
  <si>
    <t>https://krasnodar.omg-gift.ru/product/vaza-akrilovaya-kvadratnaya-16-16-30-470g-chyornyy-1-30-art-822-2/</t>
  </si>
  <si>
    <t>552-25/64</t>
  </si>
  <si>
    <t>Лента Атласная Сатин 2,5см*100ярд Шампань 1/5 1/40 Арт: 552-25/64</t>
  </si>
  <si>
    <t>https://krasnodar.omg-gift.ru/product/lenta-atlasnaya-satin-2-5sm-100yard-shampan-1-5-1-40-art-552-25-64/</t>
  </si>
  <si>
    <t>20010-66/5</t>
  </si>
  <si>
    <t>Свеча для торта Цифра 5 с блёстками 7*4,9*1,1 Чёрный/Золотой 1/12 1/120 Арт: 20010-66/5</t>
  </si>
  <si>
    <t>https://krasnodar.omg-gift.ru/product/svechi-dlya-torta-67sm-112-1120-art-200111-9-1-1-5-1/</t>
  </si>
  <si>
    <t>20010-61/5</t>
  </si>
  <si>
    <t>Свеча для торта Цифра 5 "С днём рождения" 5,6*4,2*1,2 Золотой 1/12 1/120 Арт: 20010-61/5</t>
  </si>
  <si>
    <t>https://krasnodar.omg-gift.ru/product/svechi-dlya-torta-67sm-112-1120-art-200111-9-1-1-5-2/</t>
  </si>
  <si>
    <t>720890/2</t>
  </si>
  <si>
    <t>Коробка Круглая 25*10 сборная Золотой 1/14 Арт: 720890/2</t>
  </si>
  <si>
    <t>https://krasnodar.omg-gift.ru/product/7208871-7-1/</t>
  </si>
  <si>
    <t>822/3</t>
  </si>
  <si>
    <t>Ваза акриловая квадратная 19*19*37 700г Чёрный 1/20 Арт: 822/3</t>
  </si>
  <si>
    <t>https://krasnodar.omg-gift.ru/product/vaza-akrilovaya-kvadratnaya-19-19-37-700g-chyornyy-1-20-art-822-3/</t>
  </si>
  <si>
    <t>20010-66/6</t>
  </si>
  <si>
    <t>Свеча для торта Цифра 6 с блёстками 7*4,9*1,1 Чёрный/Золотой 1/12 1/120 Арт: 20010-66/6</t>
  </si>
  <si>
    <t>https://krasnodar.omg-gift.ru/product/svechi-dlya-torta-67sm-112-1120-art-200111-9-1-1-6-1/</t>
  </si>
  <si>
    <t>20010-61/6</t>
  </si>
  <si>
    <t>Свеча для торта Цифра 6 "С днём рождения" 5,6*4,2*1,2 Золотой 1/12 1/120 Арт: 20010-61/6</t>
  </si>
  <si>
    <t>https://krasnodar.omg-gift.ru/product/svechi-dlya-torta-67sm-112-1120-art-200111-9-1-1-6-2/</t>
  </si>
  <si>
    <t>720890/3</t>
  </si>
  <si>
    <t>Коробка Круглая 25*15 сборная Золотой 1/14 Арт: 720890/3</t>
  </si>
  <si>
    <t>https://krasnodar.omg-gift.ru/product/7208871-8-1/</t>
  </si>
  <si>
    <t>823/1</t>
  </si>
  <si>
    <t>Ваза акриловая квадратная 14*14*24 280г Янтарный 1/40 Арт: 823/1</t>
  </si>
  <si>
    <t>https://krasnodar.omg-gift.ru/product/vaza-akrilovaya-kvadratnaya-14-14-24-280g-yantarnyy-1-40-art-823-1/</t>
  </si>
  <si>
    <t>20010-66/7</t>
  </si>
  <si>
    <t>Свеча для торта Цифра 7 с блёстками 7*4,9*1,1 Чёрный/Золотой 1/12 1/120 Арт: 20010-66/7</t>
  </si>
  <si>
    <t>https://krasnodar.omg-gift.ru/product/svechi-dlya-torta-67sm-112-1120-art-200111-9-1-1-7-1/</t>
  </si>
  <si>
    <t>20010-61/7</t>
  </si>
  <si>
    <t>Свеча для торта Цифра 7 "С днём рождения" 5,6*4,2*1,2 Золотой 1/12 1/120 Арт: 20010-61/7</t>
  </si>
  <si>
    <t>https://krasnodar.omg-gift.ru/product/svechi-dlya-torta-67sm-112-1120-art-200111-9-1-1-7-2/</t>
  </si>
  <si>
    <t>720899/1</t>
  </si>
  <si>
    <t>Коробка Квадратная 25*25*7 сборная Розовый 1/14 Арт: 720899/1</t>
  </si>
  <si>
    <t>https://krasnodar.omg-gift.ru/product/17894-1-1-1-1-1/</t>
  </si>
  <si>
    <t>823/2</t>
  </si>
  <si>
    <t>Ваза акриловая квадратная 16*16*30 470г Янтарный 1/30 Арт: 823/2</t>
  </si>
  <si>
    <t>https://krasnodar.omg-gift.ru/product/vaza-akrilovaya-kvadratnaya-16-16-30-470g-yantarnyy-1-30-art-823-2/</t>
  </si>
  <si>
    <t>20010-66/8</t>
  </si>
  <si>
    <t>Свеча для торта Цифра 8 с блёстками 7*4,9*1,1 Чёрный/Золотой 1/12 1/120 Арт: 20010-66/8</t>
  </si>
  <si>
    <t>https://krasnodar.omg-gift.ru/product/svechi-dlya-torta-67sm-112-1120-art-200111-9-1-1-8-1/</t>
  </si>
  <si>
    <t>20010-61/8</t>
  </si>
  <si>
    <t>Свеча для торта Цифра 8 "С днём рождения" 5,6*4,2*1,2 Золотой 1/12 1/120 Арт: 20010-61/8</t>
  </si>
  <si>
    <t>https://krasnodar.omg-gift.ru/product/svechi-dlya-torta-67sm-112-1120-art-200111-9-1-1-8-2/</t>
  </si>
  <si>
    <t>720899/2</t>
  </si>
  <si>
    <t>Коробка Квадратная 25*25*10 сборная Розовый 1/14 Арт: 720899/2</t>
  </si>
  <si>
    <t>https://krasnodar.omg-gift.ru/product/17894-1-1-1-2/</t>
  </si>
  <si>
    <t>823/3</t>
  </si>
  <si>
    <t>Ваза акриловая квадратная 19*19*37 700г Янтарный 1/20 Арт: 823/3</t>
  </si>
  <si>
    <t>https://krasnodar.omg-gift.ru/product/vaza-akrilovaya-kvadratnaya-19-19-37-700g-yantarnyy-1-20-art-823-3/</t>
  </si>
  <si>
    <t>20010-66/9</t>
  </si>
  <si>
    <t>Свеча для торта Цифра 9 с блёстками 7*4,9*1,1 Чёрный/Золотой 1/12 1/120 Арт: 20010-66/9</t>
  </si>
  <si>
    <t>https://krasnodar.omg-gift.ru/product/svechi-dlya-torta-67sm-112-1120-art-200111-9-1-1-9-1/</t>
  </si>
  <si>
    <t>20010-61/9</t>
  </si>
  <si>
    <t>Свеча для торта Цифра 9 "С днём рождения" 5,6*4,2*1,2 Золотой 1/12 1/120 Арт: 20010-61/9</t>
  </si>
  <si>
    <t>https://krasnodar.omg-gift.ru/product/svechi-dlya-torta-67sm-112-1120-art-200111-9-1-1-9-2/</t>
  </si>
  <si>
    <t>720899/3</t>
  </si>
  <si>
    <t>Коробка Квадратная 25*25*15 сборная Розовый 1/14 Арт: 720899/3</t>
  </si>
  <si>
    <t>https://krasnodar.omg-gift.ru/product/17898-1/</t>
  </si>
  <si>
    <t>824/1</t>
  </si>
  <si>
    <t>Ваза акриловая квадратная 14*14*24 280г Серо-синий 1/40 Арт: 824/1</t>
  </si>
  <si>
    <t>https://krasnodar.omg-gift.ru/product/vaza-akrilovaya-kvadratnaya-14-14-24-280g-sero-siniy-1-40-art-824-1/</t>
  </si>
  <si>
    <t>720900/3</t>
  </si>
  <si>
    <t>Коробка Квадратная 25*25*15 сборная Белый 1/14 Арт: 720900/3</t>
  </si>
  <si>
    <t>https://krasnodar.omg-gift.ru/product/17894-1-1-2/</t>
  </si>
  <si>
    <t>824/2</t>
  </si>
  <si>
    <t>Ваза акриловая квадратная 16*16*30 470г Серо-синий 1/30 Арт: 824/2</t>
  </si>
  <si>
    <t>https://krasnodar.omg-gift.ru/product/vaza-akrilovaya-kvadratnaya-16-16-30-470g-sero-siniy-1-30-art-824-2/</t>
  </si>
  <si>
    <t>720902/1</t>
  </si>
  <si>
    <t>Коробка Квадратная 25*25*7 сборная Золотой 1/14 Арт: 720902/1</t>
  </si>
  <si>
    <t>https://krasnodar.omg-gift.ru/product/17898-1-2-1/</t>
  </si>
  <si>
    <t>824/3</t>
  </si>
  <si>
    <t>Ваза акриловая квадратная 19*19*37 700г Серо-синий 1/20 Арт: 824/3</t>
  </si>
  <si>
    <t>https://krasnodar.omg-gift.ru/product/vaza-akrilovaya-kvadratnaya-19-19-37-700g-sero-siniy-1-20-art-824-3/</t>
  </si>
  <si>
    <t>720902/2</t>
  </si>
  <si>
    <t>Коробка Квадратная 25*25*10 сборная Золотой 1/14 Арт: 720902/2</t>
  </si>
  <si>
    <t>https://krasnodar.omg-gift.ru/product/17898-1-1/</t>
  </si>
  <si>
    <t>720904/1</t>
  </si>
  <si>
    <t>Коробка Квадратная 30*30*7 сборная Розовый 1/14 Арт: 720904/1</t>
  </si>
  <si>
    <t>https://krasnodar.omg-gift.ru/product/17901-1-1-1-1/</t>
  </si>
  <si>
    <t>720904/2</t>
  </si>
  <si>
    <t>Коробка Квадратная 30*30*10 сборная Розовый 1/14 Арт: 720904/2</t>
  </si>
  <si>
    <t>https://krasnodar.omg-gift.ru/product/17901-1-1-1-1-1/</t>
  </si>
  <si>
    <t>720904/3</t>
  </si>
  <si>
    <t>Коробка Квадратная 30*30*15 сборная Розовый 1/14 Арт: 720904/3</t>
  </si>
  <si>
    <t>https://krasnodar.omg-gift.ru/product/17901-1-1-1-1-1-1/</t>
  </si>
  <si>
    <t>720905/1</t>
  </si>
  <si>
    <t>Коробка Квадратная 30*30*7 сборная Золотой 1/14 Арт: 720905/1</t>
  </si>
  <si>
    <t>https://krasnodar.omg-gift.ru/product/17907-1/</t>
  </si>
  <si>
    <t>720907/3</t>
  </si>
  <si>
    <t>Коробка Квадратная 35*35*15 сборная Розовый 1/14 Арт: 720907/3</t>
  </si>
  <si>
    <t>https://krasnodar.omg-gift.ru/product/17913-1-1-1/</t>
  </si>
  <si>
    <t>000301-200</t>
  </si>
  <si>
    <t>Роликовые коньки M (34-37) со светящимися колесами (ассортимент) 1/6 Арт: 000301-200</t>
  </si>
  <si>
    <t>https://krasnodar.omg-gift.ru/product/000301-100-1-1/</t>
  </si>
  <si>
    <t>000301-100</t>
  </si>
  <si>
    <t>Роликовые коньки S (30-33) со светящимися колесами (ассортимент) 1/6 Арт: 000301-100</t>
  </si>
  <si>
    <t>https://krasnodar.omg-gift.ru/product/000301-100-1/</t>
  </si>
  <si>
    <t>000200-200</t>
  </si>
  <si>
    <t>Самокат детский 3-х колёсный со светящимися колесами (ассортимент) 1/12 Арт: 000200-200</t>
  </si>
  <si>
    <t>https://krasnodar.omg-gift.ru/product/000200-200-2/</t>
  </si>
  <si>
    <t>000200-300</t>
  </si>
  <si>
    <t>Самокат детский 3-х колёсный со светящимися колесами с принтом (ассортимент) 1/12 Арт: 000200-300</t>
  </si>
  <si>
    <t>https://krasnodar.omg-gift.ru/product/000200-200-1-1/</t>
  </si>
  <si>
    <t>000200-100</t>
  </si>
  <si>
    <t>Самокат детский 3-х колёсный со светящимися колесами, сиденьем и ручкой (ассортимент) 1/6 Арт: 000200-100</t>
  </si>
  <si>
    <t>https://krasnodar.omg-gift.ru/product/000200-100-1/</t>
  </si>
  <si>
    <t>0001010-100</t>
  </si>
  <si>
    <t>Скейтборд из пластика 56*14,5 со светящимися колесами с принтом (ассортимент) 1/8 Арт: 0001010-100</t>
  </si>
  <si>
    <t>https://krasnodar.omg-gift.ru/product/000600-1-1-1/</t>
  </si>
  <si>
    <t>000600-1</t>
  </si>
  <si>
    <t>Скейтборд из пластика 56*14,5 со светящимися колесами (ассортимент) 1/8 Арт: 000600-1</t>
  </si>
  <si>
    <t>https://krasnodar.omg-gift.ru/product/000600-1-1/</t>
  </si>
  <si>
    <t>000700-1</t>
  </si>
  <si>
    <t>Скейтборд из пластика 42*12 (ассортимент) 1/12 Арт: 000700-1</t>
  </si>
  <si>
    <t>https://krasnodar.omg-gift.ru/product/000700-1-1/</t>
  </si>
  <si>
    <t>720835/176</t>
  </si>
  <si>
    <t>Коробки Цилиндр Набор 1/8 19,5*19 без крышки "The Rosemadam" Бежевый 1/6 Арт: 720835/176</t>
  </si>
  <si>
    <t>https://krasnodar.omg-gift.ru/product/korobki-tsilindr-nabor-1-8-19-5-19-bez-kryshki-the-rosemadam-bezhevyy-1-6-art-720835-176-1/</t>
  </si>
  <si>
    <t>720835/4183</t>
  </si>
  <si>
    <t>Коробки Цилиндр Набор 1/8 19,5*19 без крышки "The Rosemadam" Зеленовато-серый 1/6 Арт: 720835/4183</t>
  </si>
  <si>
    <t>https://krasnodar.omg-gift.ru/product/korobki-tsilindr-nabor-1-8-19-5-19-bez-kryshki-the-rosemadam-zelenovato-seryy-1-6-art-720835-4183-1/</t>
  </si>
  <si>
    <t>720835/5</t>
  </si>
  <si>
    <t>Коробки Цилиндр Набор 1/8 19,5*19 без крышки "The Rosemadam" Розовый 1/6 Арт: 720835/5</t>
  </si>
  <si>
    <t>https://krasnodar.omg-gift.ru/product/art-72050081-5-1-1-1-1/</t>
  </si>
  <si>
    <t>720835/7429</t>
  </si>
  <si>
    <t>Коробки Цилиндр Набор 1/8 19,5*19 без крышки "The Rosemadam" Сиреневый 1/6 Арт: 720835/7429</t>
  </si>
  <si>
    <t>https://krasnodar.omg-gift.ru/product/art-72050081-5-1-2-1-1/</t>
  </si>
  <si>
    <t>000890K/1</t>
  </si>
  <si>
    <t>Пакет подарочный "Фактура-890" Белый 20*30*10 210г 1/20 1/240 Арт: 000890K/1</t>
  </si>
  <si>
    <t>https://krasnodar.omg-gift.ru/product/000890c1-9-1/</t>
  </si>
  <si>
    <t>000890K/2</t>
  </si>
  <si>
    <t>Пакет подарочный "Фактура-890" Чёрный 20*30*10 210г 1/20 1/240 Арт: 000890K/2</t>
  </si>
  <si>
    <t>https://krasnodar.omg-gift.ru/product/000890c1-1-3-1/</t>
  </si>
  <si>
    <t>000890K/4</t>
  </si>
  <si>
    <t>Пакет подарочный "Фактура-890" Сиреневый 20*30*10 210г 1/20 1/240 Арт: 000890K/4</t>
  </si>
  <si>
    <t>https://krasnodar.omg-gift.ru/product/000890c1-3-1-1-1/</t>
  </si>
  <si>
    <t>720837/5</t>
  </si>
  <si>
    <t>Коробки Цилиндр Набор 1/8 19,5*19 без крышки "Бархатный" Вишнёвый 1/6 Арт: 720837/5</t>
  </si>
  <si>
    <t>https://krasnodar.omg-gift.ru/product/korobki-tsilindr-nabor-1-8-19-5-19-bez-kryshki-barkhatnyy-vishnyovyy-1-6-art-720837-5-1/</t>
  </si>
  <si>
    <t>720837/4</t>
  </si>
  <si>
    <t>Коробки Цилиндр Набор 1/8 19,5*19 без крышки "Бархатный" Лиловый 1/6 Арт: 720837/4</t>
  </si>
  <si>
    <t>https://krasnodar.omg-gift.ru/product/korobki-tsilindr-nabor-1-8-19-5-19-bez-kryshki-barkhatnyy-lilovyy-1-6-art-720837-4-1/</t>
  </si>
  <si>
    <t>720837/3</t>
  </si>
  <si>
    <t>Коробки Цилиндр Набор 1/8 19,5*19 без крышки "Бархатный" Белый 1/6 Арт: 720837/3</t>
  </si>
  <si>
    <t>https://krasnodar.omg-gift.ru/product/korobki-tsilindr-nabor-1-8-19-5-19-bez-kryshki-barkhatnyy-belyy-1-6-art-720837-3-1/</t>
  </si>
  <si>
    <t>720837/2</t>
  </si>
  <si>
    <t>Коробки Цилиндр Набор 1/8 19,5*19 без крышки "Бархатный" Розовый 1/6 Арт: 720837/2</t>
  </si>
  <si>
    <t>https://krasnodar.omg-gift.ru/product/korobki-tsilindr-nabor-1-8-19-5-19-bez-kryshki-quot-barkhatnyy-quot-rozovyy-1-6-art-720837-2-korobki-tsilindr-nabor-1-8-19-5-19-bez-kryshki-barkhatnyy-rozovyy-1-6-art-720837-2-korobki-tsilindr-nabor-1-8-19-5-19-bez-kryshki-quot-barkhatnyy-quot-rozovyy-1-6/</t>
  </si>
  <si>
    <t>721902/1486</t>
  </si>
  <si>
    <t>Коробки Прямоугольные Набор 1/15 42,5*33*17,6 "Шарики с верёвочками" 1/2 Арт: 721902/1486</t>
  </si>
  <si>
    <t>https://krasnodar.omg-gift.ru/product/721902500-2-1/</t>
  </si>
  <si>
    <t>721902/595</t>
  </si>
  <si>
    <t>Коробки Прямоугольные Набор 1/15 42,5*33*17,6 "Лондон" 1/2 Арт: 721902/595</t>
  </si>
  <si>
    <t>https://krasnodar.omg-gift.ru/product/7219021067-1-1-3-2/</t>
  </si>
  <si>
    <t>721607/1537</t>
  </si>
  <si>
    <t>Коробки Прямоугольные Набор 1/10 46*36,5*10 Сиреневый 1/2 Арт: 721607/1537</t>
  </si>
  <si>
    <t>https://krasnodar.omg-gift.ru/product/7216071537-4/</t>
  </si>
  <si>
    <t>721604/0027</t>
  </si>
  <si>
    <t>Коробки Прямоугольные Набор 1/10 34*26*15,3 "Бант" Сиреневый/Бежевый 1/4 Арт: 721604/0027</t>
  </si>
  <si>
    <t>https://krasnodar.omg-gift.ru/product/7216040027-1/</t>
  </si>
  <si>
    <t>720908/3</t>
  </si>
  <si>
    <t>Коробка Квадратная 35*35*15 сборная Золотой 1/14 Арт: 720908/3</t>
  </si>
  <si>
    <t>https://krasnodar.omg-gift.ru/product/17917-1-1/</t>
  </si>
  <si>
    <t>720908/2</t>
  </si>
  <si>
    <t>Коробка Квадратная 35*35*10 сборная Золотой 1/14 Арт: 720908/2</t>
  </si>
  <si>
    <t>https://krasnodar.omg-gift.ru/product/17917-1/</t>
  </si>
  <si>
    <t>720908/1</t>
  </si>
  <si>
    <t>Коробка Квадратная 35*35*7 сборная Золотой 1/14 Арт: 720908/1</t>
  </si>
  <si>
    <t>https://krasnodar.omg-gift.ru/product/17913-1-1-1-1/</t>
  </si>
  <si>
    <t>720907/2</t>
  </si>
  <si>
    <t>Коробка Квадратная 35*35*10 сборная Розовый 1/14 Арт: 720907/2</t>
  </si>
  <si>
    <t>https://krasnodar.omg-gift.ru/product/17913-1-1/</t>
  </si>
  <si>
    <t>720907/1</t>
  </si>
  <si>
    <t>Коробка Квадратная 35*35*7 сборная Розовый 1/14 Арт: 720907/1</t>
  </si>
  <si>
    <t>https://krasnodar.omg-gift.ru/product/17913-1/</t>
  </si>
  <si>
    <t>720905/3</t>
  </si>
  <si>
    <t>Коробка Квадратная 30*30*15 сборная Золотой 1/14 Арт: 720905/3</t>
  </si>
  <si>
    <t>https://krasnodar.omg-gift.ru/product/17907-1-1-2/</t>
  </si>
  <si>
    <t>720905/2</t>
  </si>
  <si>
    <t>Коробка Квадратная 30*30*10 сборная Золотой 1/14 Арт: 720905/2</t>
  </si>
  <si>
    <t>https://krasnodar.omg-gift.ru/product/17907-1-1/</t>
  </si>
  <si>
    <t>720902/3</t>
  </si>
  <si>
    <t>Коробка Квадратная 25*25*15 сборная Золотой 1/14 Арт: 720902/3</t>
  </si>
  <si>
    <t>https://krasnodar.omg-gift.ru/product/17898-1-1-1/</t>
  </si>
  <si>
    <t>000809G/8</t>
  </si>
  <si>
    <t>Мешочки из искусственного льна 14*20 Бежевый 1/25 1/2000 Арт: 000809G/8</t>
  </si>
  <si>
    <t>https://krasnodar.omg-gift.ru/product/meshochki-art-000809i2-2-1-1-1-1/</t>
  </si>
  <si>
    <t>000809G/11</t>
  </si>
  <si>
    <t>Мешочки из искусственного льна 14*20 Песочный 1/25 1/1500 Арт: 000809G/11</t>
  </si>
  <si>
    <t>https://krasnodar.omg-gift.ru/product/meshochki-art-000809i2-1-3-1-1-1/</t>
  </si>
  <si>
    <t>000811I/83</t>
  </si>
  <si>
    <t>Мешочки бархатные 10*12 Бордовый 1/50 1/2000 Арт: 000811I/83</t>
  </si>
  <si>
    <t>https://krasnodar.omg-gift.ru/product/meshochki-barkhatnye-1012-sm-odnoton-bordovyy-art-om-811-24-1-2/</t>
  </si>
  <si>
    <t>000811G/1</t>
  </si>
  <si>
    <t>Мешочки бархатные 14*20 Чёрный 1/25 1/1500 Арт: 000811G/1</t>
  </si>
  <si>
    <t>https://krasnodar.omg-gift.ru/product/000811-51-1-5/</t>
  </si>
  <si>
    <t>000809K/2</t>
  </si>
  <si>
    <t>Мешочки из искусственного льна 20*30 Красный 1/25 1/500 Арт: 000809K/2</t>
  </si>
  <si>
    <t>https://krasnodar.omg-gift.ru/product/meshochki-art-000809k2-4/</t>
  </si>
  <si>
    <t>562-25/64</t>
  </si>
  <si>
    <t>Лента Атласная Сатин 2,5см*25ярд Шампань 1/5 1/300 Арт: 562-25/64</t>
  </si>
  <si>
    <t>https://krasnodar.omg-gift.ru/product/lenta-art-562-2501-1-1-2-1-1-1/</t>
  </si>
  <si>
    <t>562-25/50</t>
  </si>
  <si>
    <t>Лента Атласная Сатин 2,5см*25ярд Светло-жёлтый 1/5 1/300 Арт: 562-25/50</t>
  </si>
  <si>
    <t>https://krasnodar.omg-gift.ru/product/562-2550-1/</t>
  </si>
  <si>
    <t>562-25/43</t>
  </si>
  <si>
    <t>Лента Атласная Сатин 2,5см*25ярд Розовый 1/5 1/300 Арт: 562-25/43</t>
  </si>
  <si>
    <t>https://krasnodar.omg-gift.ru/product/lenta-art-562-2501-1-3-1-1-1/</t>
  </si>
  <si>
    <t>562-25/181</t>
  </si>
  <si>
    <t>Лента Атласная Сатин 2,5см*25ярд Светлый розово-лиловый 1/5 1/300 Арт: 562-25/181</t>
  </si>
  <si>
    <t>https://krasnodar.omg-gift.ru/product/562-250181-1/</t>
  </si>
  <si>
    <t>562-25/152</t>
  </si>
  <si>
    <t>Лента Атласная Сатин 2,5см*25ярд Винный 1/5 1/120 Арт: 562-25/152</t>
  </si>
  <si>
    <t>https://krasnodar.omg-gift.ru/product/lenta-atlasnaya-satin-25sm25yard-7-15-1300-art-562-25148-1-2/</t>
  </si>
  <si>
    <t>1667/523</t>
  </si>
  <si>
    <t>Плёнка в листах 58*58 (20 шт.) ламинированная "Тишью" 23мкм Серо-сиреневый 1/100 Арт: 1667/523</t>
  </si>
  <si>
    <t>https://krasnodar.omg-gift.ru/product/plyonka-v-listakh-58-58-20-sht-laminirovannaya-tishyu-23mkm-sero-sirenevyy-1-100-art-1667-523-1/</t>
  </si>
  <si>
    <t>1667/3</t>
  </si>
  <si>
    <t>Плёнка в листах 58*58 (20 шт.) ламинированная "Тишью" 23мкм Жемчужно-белый 1/100 Арт: 1667/3</t>
  </si>
  <si>
    <t>https://krasnodar.omg-gift.ru/product/plyonka-v-listakh-58-58-20-sht-laminirovannaya-tishyu-23mkm-zhemchuzhno-belyy-1-100-art-1667-3-1/</t>
  </si>
  <si>
    <t>1667/2</t>
  </si>
  <si>
    <t>Плёнка в листах 58*58 (20 шт.) ламинированная "Тишью" 23мкм Белый 1/100 Арт: 1667/2</t>
  </si>
  <si>
    <t>https://krasnodar.omg-gift.ru/product/plyonka-v-listakh-58-58-20-sht-laminirovannaya-tishyu-23mkm-belyy-1-100-art-1667-2-1/</t>
  </si>
  <si>
    <t>1642/5</t>
  </si>
  <si>
    <t>Плёнка 0,58*5м "Хамелеон" 70мкм Сиреневый 1/30 Арт: 1642/5</t>
  </si>
  <si>
    <t>https://krasnodar.omg-gift.ru/product/0013425-1-1/</t>
  </si>
  <si>
    <t>1642/1</t>
  </si>
  <si>
    <t>Плёнка 0,58*5м "Хамелеон" 70мкм Белый 1/30 Арт: 1642/1</t>
  </si>
  <si>
    <t>https://krasnodar.omg-gift.ru/product/0013421-6-1/</t>
  </si>
  <si>
    <t>1633/4</t>
  </si>
  <si>
    <t>Плёнка в листах 57*57 (20 шт.) глянцевая с цветной рамкой 50мкм Розовый 1/60 Арт: 1633/4</t>
  </si>
  <si>
    <t>https://krasnodar.omg-gift.ru/product/plyonka-v-listakh-57-57-20-sht-glyantsevaya-s-tsvetnoy-ramkoy-50mkm-rozovyy-1-60-art-1633-4-1/</t>
  </si>
  <si>
    <t>1635/6</t>
  </si>
  <si>
    <t>Плёнка 0,58*5м водонепроницаемая "Каффин" 80г Персиковый 1/30 Арт: 1635/6</t>
  </si>
  <si>
    <t>https://krasnodar.omg-gift.ru/product/plyonka-0-58-5m-vodonepronitsaemaya-kaffin-80g-belyy-1-30-art-1635-1-1-2/</t>
  </si>
  <si>
    <t>1635/5</t>
  </si>
  <si>
    <t>Плёнка 0,58*5м водонепроницаемая "Каффин" 80г Бледно-зелёный 1/30 Арт: 1635/5</t>
  </si>
  <si>
    <t>https://krasnodar.omg-gift.ru/product/plyonka-0-58-5m-vodonepronitsaemaya-kaffin-80g-belyy-1-30-art-1635-1-3-1/</t>
  </si>
  <si>
    <t>1635/4</t>
  </si>
  <si>
    <t>Плёнка 0,58*5м водонепроницаемая "Каффин" 80г Сиреневый 1/30 Арт: 1635/4</t>
  </si>
  <si>
    <t>https://krasnodar.omg-gift.ru/product/plyonka-0-58-5m-vodonepronitsaemaya-kaffin-80g-belyy-1-30-art-1635-1-2-1/</t>
  </si>
  <si>
    <t>1635/3</t>
  </si>
  <si>
    <t>Плёнка 0,58*5м водонепроницаемая "Каффин" 80г Розовый 1/30 Арт: 1635/3</t>
  </si>
  <si>
    <t>https://krasnodar.omg-gift.ru/product/plyonka-0-58-5m-vodonepronitsaemaya-kaffin-80g-belyy-1-30-art-1635-1-1-1-1/</t>
  </si>
  <si>
    <t>1635/1</t>
  </si>
  <si>
    <t>Плёнка 0,58*5м водонепроницаемая "Каффин" 80г Белый 1/30 Арт: 1635/1</t>
  </si>
  <si>
    <t>https://krasnodar.omg-gift.ru/product/plyonka-0-58-5m-vodonepronitsaemaya-kaffin-80g-belyy-1-30-art-1635-1-2/</t>
  </si>
  <si>
    <t>1638/1767</t>
  </si>
  <si>
    <t>Плёнка 0,58*10м матовая "Корейская" 55мкм Розовый-1767 1/30 Арт: 1638/1767</t>
  </si>
  <si>
    <t>https://krasnodar.omg-gift.ru/product/plenka-matovaya-art-0013381-2-23-2/</t>
  </si>
  <si>
    <t>1604/515</t>
  </si>
  <si>
    <t>Плёнка 0,58*10м матовая двухсторонняя 65мкм Сиреневый/Розовый 1/30 Арт: 1604/515</t>
  </si>
  <si>
    <t>https://krasnodar.omg-gift.ru/product/plenka-matovaya-2-kh-storonnyaya-bezhevyybledno-sirenevyy-60mkm-58sm-10m-150-art-0013044-1-1-1/</t>
  </si>
  <si>
    <t>1604/185</t>
  </si>
  <si>
    <t>Плёнка 0,58*10м матовая двухсторонняя 60мкм Красный/Белый 1/30 Арт: 1604/185</t>
  </si>
  <si>
    <t>https://krasnodar.omg-gift.ru/product/plenka-matovaya-2-kh-storonnyaya-rozovyygoluboy-60mkm-58sm-10m-150-art-0013041-3-1-2-1-2/</t>
  </si>
  <si>
    <t>1657/2</t>
  </si>
  <si>
    <t>Плёнка 0,58*10м матовая однотонная 50мкм Молочный 1/30 Арт: 1657/2</t>
  </si>
  <si>
    <t>https://krasnodar.omg-gift.ru/product/plyonka-art-0013571-4-2-1/</t>
  </si>
  <si>
    <t>1657/1</t>
  </si>
  <si>
    <t>Плёнка 0,58*10м матовая однотонная 50мкм Белый 1/30 Арт: 1657/1</t>
  </si>
  <si>
    <t>https://krasnodar.omg-gift.ru/product/plyonka-art-0013571-6-1/</t>
  </si>
  <si>
    <t>000168G/29</t>
  </si>
  <si>
    <t>Пакет подарочный "Ваза для цветов" 15,5*13*9,5 "Квадраты" Бежевый 1/10 1/150 Арт: 000168G/29</t>
  </si>
  <si>
    <t>https://krasnodar.omg-gift.ru/product/000174g7-4-2/</t>
  </si>
  <si>
    <t>000778/30</t>
  </si>
  <si>
    <t>Шпажки деревянные (100 шт.) 30см*3мм 1/100 Арт: 000778/30</t>
  </si>
  <si>
    <t>https://krasnodar.omg-gift.ru/product/00077835-1-1/</t>
  </si>
  <si>
    <t>000778/35</t>
  </si>
  <si>
    <t>Шпажки деревянные (100 шт.) 35см*3мм 1/50 Арт: 000778/35</t>
  </si>
  <si>
    <t>https://krasnodar.omg-gift.ru/product/00077835-4/</t>
  </si>
  <si>
    <t>562-20/86</t>
  </si>
  <si>
    <t>Лента Атласная Сатин 2см*25ярд Вишнёвый 1/10 1/120 Арт: 562-20/86</t>
  </si>
  <si>
    <t>https://krasnodar.omg-gift.ru/product/lenta-art-562-2001-5-1-1-1-1/</t>
  </si>
  <si>
    <t>420140/1</t>
  </si>
  <si>
    <t>Корзины плетёные Овальные Набор 1/3 38*30*13/38 (±5%) с ручкой Белый 1/12 Арт: 420140/1</t>
  </si>
  <si>
    <t>https://krasnodar.omg-gift.ru/product/4201401-5/</t>
  </si>
  <si>
    <t>420140/2</t>
  </si>
  <si>
    <t>Корзины плетёные Овальные Набор 1/3 38*30*13/38 (±5%) с ручкой Молочный 1/24 Арт: 420140/2</t>
  </si>
  <si>
    <t>https://krasnodar.omg-gift.ru/product/4201401-1-1/</t>
  </si>
  <si>
    <t>420180/2</t>
  </si>
  <si>
    <t>Корзины плетёные Круглые Набор 1/4 40*15/44 (±5%) с ручкой Молочный 1/6 Арт: 420180/2</t>
  </si>
  <si>
    <t>https://krasnodar.omg-gift.ru/product/4201101-1-1-2-1/</t>
  </si>
  <si>
    <t>420180/1</t>
  </si>
  <si>
    <t>Корзины плетёные Круглые Набор 1/4 40*15/44 с ручкой Белый 1/6 Арт: 420180/1</t>
  </si>
  <si>
    <t>https://krasnodar.omg-gift.ru/product/4201101-4-2/</t>
  </si>
  <si>
    <t>420160/2</t>
  </si>
  <si>
    <t>Корзины плетёные Овальные Набор 1/4 43*35*15/44 (±5%) с ручкой Молочный 1/6 Арт: 420160/2</t>
  </si>
  <si>
    <t>https://krasnodar.omg-gift.ru/product/4201001-4-1-2/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</si>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</sst>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992.96x961.jpg"/><Relationship Id="rId2" Type="http://schemas.openxmlformats.org/officeDocument/2006/relationships/image" Target="../media/64993.96x962.jpg"/><Relationship Id="rId3" Type="http://schemas.openxmlformats.org/officeDocument/2006/relationships/image" Target="../media/64997.96x963.jpg"/><Relationship Id="rId4" Type="http://schemas.openxmlformats.org/officeDocument/2006/relationships/image" Target="../media/65000.96x964.jpg"/><Relationship Id="rId5" Type="http://schemas.openxmlformats.org/officeDocument/2006/relationships/image" Target="../media/65004.96x965.jpg"/><Relationship Id="rId6" Type="http://schemas.openxmlformats.org/officeDocument/2006/relationships/image" Target="../media/65008.96x966.jpg"/><Relationship Id="rId7" Type="http://schemas.openxmlformats.org/officeDocument/2006/relationships/image" Target="../media/65012.96x967.jpg"/><Relationship Id="rId8" Type="http://schemas.openxmlformats.org/officeDocument/2006/relationships/image" Target="../media/65015.96x968.jpg"/><Relationship Id="rId9" Type="http://schemas.openxmlformats.org/officeDocument/2006/relationships/image" Target="../media/65016.96x969.jpg"/><Relationship Id="rId10" Type="http://schemas.openxmlformats.org/officeDocument/2006/relationships/image" Target="../media/65017.96x9610.jpg"/><Relationship Id="rId11" Type="http://schemas.openxmlformats.org/officeDocument/2006/relationships/image" Target="../media/65018.96x9611.jpg"/><Relationship Id="rId12" Type="http://schemas.openxmlformats.org/officeDocument/2006/relationships/image" Target="../media/65019.96x9612.jpg"/><Relationship Id="rId13" Type="http://schemas.openxmlformats.org/officeDocument/2006/relationships/image" Target="../media/65020.96x9613.jpg"/><Relationship Id="rId14" Type="http://schemas.openxmlformats.org/officeDocument/2006/relationships/image" Target="../media/65023.96x9614.jpg"/><Relationship Id="rId15" Type="http://schemas.openxmlformats.org/officeDocument/2006/relationships/image" Target="../media/65026.96x9615.jpg"/><Relationship Id="rId16" Type="http://schemas.openxmlformats.org/officeDocument/2006/relationships/image" Target="../media/65031.96x9616.jpg"/><Relationship Id="rId17" Type="http://schemas.openxmlformats.org/officeDocument/2006/relationships/image" Target="../media/65043.96x9617.jpg"/><Relationship Id="rId18" Type="http://schemas.openxmlformats.org/officeDocument/2006/relationships/image" Target="../media/65044.96x9618.jpg"/><Relationship Id="rId19" Type="http://schemas.openxmlformats.org/officeDocument/2006/relationships/image" Target="../media/65052.96x9619.jpg"/><Relationship Id="rId20" Type="http://schemas.openxmlformats.org/officeDocument/2006/relationships/image" Target="../media/65057.96x9620.jpg"/><Relationship Id="rId21" Type="http://schemas.openxmlformats.org/officeDocument/2006/relationships/image" Target="../media/65068.96x9621.jpg"/><Relationship Id="rId22" Type="http://schemas.openxmlformats.org/officeDocument/2006/relationships/image" Target="../media/65097.96x9622.jpg"/><Relationship Id="rId23" Type="http://schemas.openxmlformats.org/officeDocument/2006/relationships/image" Target="../media/65098.96x9623.jpg"/><Relationship Id="rId24" Type="http://schemas.openxmlformats.org/officeDocument/2006/relationships/image" Target="../media/65099.96x9624.jpg"/><Relationship Id="rId25" Type="http://schemas.openxmlformats.org/officeDocument/2006/relationships/image" Target="../media/65100.96x9625.jpg"/><Relationship Id="rId26" Type="http://schemas.openxmlformats.org/officeDocument/2006/relationships/image" Target="../media/65121.96x9626.jpg"/><Relationship Id="rId27" Type="http://schemas.openxmlformats.org/officeDocument/2006/relationships/image" Target="../media/65136.96x9627.jpg"/><Relationship Id="rId28" Type="http://schemas.openxmlformats.org/officeDocument/2006/relationships/image" Target="../media/65161.96x9628.jpg"/><Relationship Id="rId29" Type="http://schemas.openxmlformats.org/officeDocument/2006/relationships/image" Target="../media/65172.96x9629.jpg"/><Relationship Id="rId30" Type="http://schemas.openxmlformats.org/officeDocument/2006/relationships/image" Target="../media/65174.96x9630.jfif"/><Relationship Id="rId31" Type="http://schemas.openxmlformats.org/officeDocument/2006/relationships/image" Target="../media/65184.96x9631.jpg"/><Relationship Id="rId32" Type="http://schemas.openxmlformats.org/officeDocument/2006/relationships/image" Target="../media/65186.96x9632.jpg"/><Relationship Id="rId33" Type="http://schemas.openxmlformats.org/officeDocument/2006/relationships/image" Target="../media/65208.96x9633.jpg"/><Relationship Id="rId34" Type="http://schemas.openxmlformats.org/officeDocument/2006/relationships/image" Target="../media/65213.96x9634.jpg"/><Relationship Id="rId35" Type="http://schemas.openxmlformats.org/officeDocument/2006/relationships/image" Target="../media/65242.96x9635.jfif"/><Relationship Id="rId36" Type="http://schemas.openxmlformats.org/officeDocument/2006/relationships/image" Target="../media/65243.96x9636.jpg"/><Relationship Id="rId37" Type="http://schemas.openxmlformats.org/officeDocument/2006/relationships/image" Target="../media/65248.96x9637.jpg"/><Relationship Id="rId38" Type="http://schemas.openxmlformats.org/officeDocument/2006/relationships/image" Target="../media/65249.96x9638.jpg"/><Relationship Id="rId39" Type="http://schemas.openxmlformats.org/officeDocument/2006/relationships/image" Target="../media/65250.96x9639.jpg"/><Relationship Id="rId40" Type="http://schemas.openxmlformats.org/officeDocument/2006/relationships/image" Target="../media/65251.96x9640.jpg"/><Relationship Id="rId41" Type="http://schemas.openxmlformats.org/officeDocument/2006/relationships/image" Target="../media/65252.96x9641.jpg"/><Relationship Id="rId42" Type="http://schemas.openxmlformats.org/officeDocument/2006/relationships/image" Target="../media/65253.96x9642.jpg"/><Relationship Id="rId43" Type="http://schemas.openxmlformats.org/officeDocument/2006/relationships/image" Target="../media/65254.96x9643.jpg"/><Relationship Id="rId44" Type="http://schemas.openxmlformats.org/officeDocument/2006/relationships/image" Target="../media/65259.96x9644.jpg"/><Relationship Id="rId45" Type="http://schemas.openxmlformats.org/officeDocument/2006/relationships/image" Target="../media/65273.96x9645.jpg"/><Relationship Id="rId46" Type="http://schemas.openxmlformats.org/officeDocument/2006/relationships/image" Target="../media/64996.96x9646.jpg"/><Relationship Id="rId47" Type="http://schemas.openxmlformats.org/officeDocument/2006/relationships/image" Target="../media/64999.96x9647.jpg"/><Relationship Id="rId48" Type="http://schemas.openxmlformats.org/officeDocument/2006/relationships/image" Target="../media/65002.96x9648.jpg"/><Relationship Id="rId49" Type="http://schemas.openxmlformats.org/officeDocument/2006/relationships/image" Target="../media/65007.96x9649.jpg"/><Relationship Id="rId50" Type="http://schemas.openxmlformats.org/officeDocument/2006/relationships/image" Target="../media/65022.96x9650.jpg"/><Relationship Id="rId51" Type="http://schemas.openxmlformats.org/officeDocument/2006/relationships/image" Target="../media/65025.96x9651.jpg"/><Relationship Id="rId52" Type="http://schemas.openxmlformats.org/officeDocument/2006/relationships/image" Target="../media/65029.96x9652.jpg"/><Relationship Id="rId53" Type="http://schemas.openxmlformats.org/officeDocument/2006/relationships/image" Target="../media/65051.96x9653.jpg"/><Relationship Id="rId54" Type="http://schemas.openxmlformats.org/officeDocument/2006/relationships/image" Target="../media/65056.96x9654.jpg"/><Relationship Id="rId55" Type="http://schemas.openxmlformats.org/officeDocument/2006/relationships/image" Target="../media/65069.96x9655.jpg"/><Relationship Id="rId56" Type="http://schemas.openxmlformats.org/officeDocument/2006/relationships/image" Target="../media/65096.96x9656.jpg"/><Relationship Id="rId57" Type="http://schemas.openxmlformats.org/officeDocument/2006/relationships/image" Target="../media/65101.96x9657.jpg"/><Relationship Id="rId58" Type="http://schemas.openxmlformats.org/officeDocument/2006/relationships/image" Target="../media/65159.96x9658.jpg"/><Relationship Id="rId59" Type="http://schemas.openxmlformats.org/officeDocument/2006/relationships/image" Target="../media/65183.96x9659.jpg"/><Relationship Id="rId60" Type="http://schemas.openxmlformats.org/officeDocument/2006/relationships/image" Target="../media/65185.96x9660.jpg"/><Relationship Id="rId61" Type="http://schemas.openxmlformats.org/officeDocument/2006/relationships/image" Target="../media/65202.96x9661.jpg"/><Relationship Id="rId62" Type="http://schemas.openxmlformats.org/officeDocument/2006/relationships/image" Target="../media/65212.96x9662.jpg"/><Relationship Id="rId63" Type="http://schemas.openxmlformats.org/officeDocument/2006/relationships/image" Target="../media/65241.96x9663.jpg"/><Relationship Id="rId64" Type="http://schemas.openxmlformats.org/officeDocument/2006/relationships/image" Target="../media/65258.96x9664.jpg"/><Relationship Id="rId65" Type="http://schemas.openxmlformats.org/officeDocument/2006/relationships/image" Target="../media/64995.96x9665.jpg"/><Relationship Id="rId66" Type="http://schemas.openxmlformats.org/officeDocument/2006/relationships/image" Target="../media/65006.96x9666.jpg"/><Relationship Id="rId67" Type="http://schemas.openxmlformats.org/officeDocument/2006/relationships/image" Target="../media/65024.96x9667.jpg"/><Relationship Id="rId68" Type="http://schemas.openxmlformats.org/officeDocument/2006/relationships/image" Target="../media/65027.96x9668.jpg"/><Relationship Id="rId69" Type="http://schemas.openxmlformats.org/officeDocument/2006/relationships/image" Target="../media/65050.96x9669.jpg"/><Relationship Id="rId70" Type="http://schemas.openxmlformats.org/officeDocument/2006/relationships/image" Target="../media/65055.96x9670.jpg"/><Relationship Id="rId71" Type="http://schemas.openxmlformats.org/officeDocument/2006/relationships/image" Target="../media/65070.96x9671.jpg"/><Relationship Id="rId72" Type="http://schemas.openxmlformats.org/officeDocument/2006/relationships/image" Target="../media/65095.96x9672.jpg"/><Relationship Id="rId73" Type="http://schemas.openxmlformats.org/officeDocument/2006/relationships/image" Target="../media/65155.96x9673.jpg"/><Relationship Id="rId74" Type="http://schemas.openxmlformats.org/officeDocument/2006/relationships/image" Target="../media/65182.96x9674.jpg"/><Relationship Id="rId75" Type="http://schemas.openxmlformats.org/officeDocument/2006/relationships/image" Target="../media/65199.96x9675.jpg"/><Relationship Id="rId76" Type="http://schemas.openxmlformats.org/officeDocument/2006/relationships/image" Target="../media/65211.96x9676.jpg"/><Relationship Id="rId77" Type="http://schemas.openxmlformats.org/officeDocument/2006/relationships/image" Target="../media/65257.96x9677.jpg"/><Relationship Id="rId78" Type="http://schemas.openxmlformats.org/officeDocument/2006/relationships/image" Target="../media/65049.96x9678.jpg"/><Relationship Id="rId79" Type="http://schemas.openxmlformats.org/officeDocument/2006/relationships/image" Target="../media/65054.96x9679.jpg"/><Relationship Id="rId80" Type="http://schemas.openxmlformats.org/officeDocument/2006/relationships/image" Target="../media/65071.96x9680.jpg"/><Relationship Id="rId81" Type="http://schemas.openxmlformats.org/officeDocument/2006/relationships/image" Target="../media/65094.96x9681.jpg"/><Relationship Id="rId82" Type="http://schemas.openxmlformats.org/officeDocument/2006/relationships/image" Target="../media/65153.96x9682.jpg"/><Relationship Id="rId83" Type="http://schemas.openxmlformats.org/officeDocument/2006/relationships/image" Target="../media/65181.96x9683.jpg"/><Relationship Id="rId84" Type="http://schemas.openxmlformats.org/officeDocument/2006/relationships/image" Target="../media/65196.96x9684.jpg"/><Relationship Id="rId85" Type="http://schemas.openxmlformats.org/officeDocument/2006/relationships/image" Target="../media/65209.96x9685.jpg"/><Relationship Id="rId86" Type="http://schemas.openxmlformats.org/officeDocument/2006/relationships/image" Target="../media/65256.96x9686.jpg"/><Relationship Id="rId87" Type="http://schemas.openxmlformats.org/officeDocument/2006/relationships/image" Target="../media/65048.96x9687.jpg"/><Relationship Id="rId88" Type="http://schemas.openxmlformats.org/officeDocument/2006/relationships/image" Target="../media/65053.96x9688.jpg"/><Relationship Id="rId89" Type="http://schemas.openxmlformats.org/officeDocument/2006/relationships/image" Target="../media/65072.96x9689.jpg"/><Relationship Id="rId90" Type="http://schemas.openxmlformats.org/officeDocument/2006/relationships/image" Target="../media/65093.96x9690.jpg"/><Relationship Id="rId91" Type="http://schemas.openxmlformats.org/officeDocument/2006/relationships/image" Target="../media/65151.96x9691.jpg"/><Relationship Id="rId92" Type="http://schemas.openxmlformats.org/officeDocument/2006/relationships/image" Target="../media/65195.96x9692.jpg"/><Relationship Id="rId93" Type="http://schemas.openxmlformats.org/officeDocument/2006/relationships/image" Target="../media/65255.96x9693.jpg"/><Relationship Id="rId94" Type="http://schemas.openxmlformats.org/officeDocument/2006/relationships/image" Target="../media/65073.96x9694.jpg"/><Relationship Id="rId95" Type="http://schemas.openxmlformats.org/officeDocument/2006/relationships/image" Target="../media/65092.96x9695.jpg"/><Relationship Id="rId96" Type="http://schemas.openxmlformats.org/officeDocument/2006/relationships/image" Target="../media/65149.96x9696.jpg"/><Relationship Id="rId97" Type="http://schemas.openxmlformats.org/officeDocument/2006/relationships/image" Target="../media/65194.96x9697.jpg"/><Relationship Id="rId98" Type="http://schemas.openxmlformats.org/officeDocument/2006/relationships/image" Target="../media/65074.96x9698.jpg"/><Relationship Id="rId99" Type="http://schemas.openxmlformats.org/officeDocument/2006/relationships/image" Target="../media/65091.96x9699.jpg"/><Relationship Id="rId100" Type="http://schemas.openxmlformats.org/officeDocument/2006/relationships/image" Target="../media/65147.96x96100.jpg"/><Relationship Id="rId101" Type="http://schemas.openxmlformats.org/officeDocument/2006/relationships/image" Target="../media/65193.96x96101.jpg"/><Relationship Id="rId102" Type="http://schemas.openxmlformats.org/officeDocument/2006/relationships/image" Target="../media/65075.96x96102.jpg"/><Relationship Id="rId103" Type="http://schemas.openxmlformats.org/officeDocument/2006/relationships/image" Target="../media/65090.96x96103.jpg"/><Relationship Id="rId104" Type="http://schemas.openxmlformats.org/officeDocument/2006/relationships/image" Target="../media/65145.96x96104.jpg"/><Relationship Id="rId105" Type="http://schemas.openxmlformats.org/officeDocument/2006/relationships/image" Target="../media/65192.96x96105.jpg"/><Relationship Id="rId106" Type="http://schemas.openxmlformats.org/officeDocument/2006/relationships/image" Target="../media/65076.96x96106.jpg"/><Relationship Id="rId107" Type="http://schemas.openxmlformats.org/officeDocument/2006/relationships/image" Target="../media/65089.96x96107.jpg"/><Relationship Id="rId108" Type="http://schemas.openxmlformats.org/officeDocument/2006/relationships/image" Target="../media/65144.96x96108.jpg"/><Relationship Id="rId109" Type="http://schemas.openxmlformats.org/officeDocument/2006/relationships/image" Target="../media/65191.96x96109.jpg"/><Relationship Id="rId110" Type="http://schemas.openxmlformats.org/officeDocument/2006/relationships/image" Target="../media/65077.96x96110.jpg"/><Relationship Id="rId111" Type="http://schemas.openxmlformats.org/officeDocument/2006/relationships/image" Target="../media/65088.96x96111.jpg"/><Relationship Id="rId112" Type="http://schemas.openxmlformats.org/officeDocument/2006/relationships/image" Target="../media/65143.96x96112.jpg"/><Relationship Id="rId113" Type="http://schemas.openxmlformats.org/officeDocument/2006/relationships/image" Target="../media/65190.96x96113.jpg"/><Relationship Id="rId114" Type="http://schemas.openxmlformats.org/officeDocument/2006/relationships/image" Target="../media/65142.96x96114.jpg"/><Relationship Id="rId115" Type="http://schemas.openxmlformats.org/officeDocument/2006/relationships/image" Target="../media/65188.96x96115.jpg"/><Relationship Id="rId116" Type="http://schemas.openxmlformats.org/officeDocument/2006/relationships/image" Target="../media/65140.96x96116.jpg"/><Relationship Id="rId117" Type="http://schemas.openxmlformats.org/officeDocument/2006/relationships/image" Target="../media/65187.96x96117.jpg"/><Relationship Id="rId118" Type="http://schemas.openxmlformats.org/officeDocument/2006/relationships/image" Target="../media/65139.96x96118.jpg"/><Relationship Id="rId119" Type="http://schemas.openxmlformats.org/officeDocument/2006/relationships/image" Target="../media/65135.96x96119.jpg"/><Relationship Id="rId120" Type="http://schemas.openxmlformats.org/officeDocument/2006/relationships/image" Target="../media/65134.96x96120.jpg"/><Relationship Id="rId121" Type="http://schemas.openxmlformats.org/officeDocument/2006/relationships/image" Target="../media/65133.96x96121.jpg"/><Relationship Id="rId122" Type="http://schemas.openxmlformats.org/officeDocument/2006/relationships/image" Target="../media/65132.96x96122.jpg"/><Relationship Id="rId123" Type="http://schemas.openxmlformats.org/officeDocument/2006/relationships/image" Target="../media/65127.96x96123.jpg"/><Relationship Id="rId124" Type="http://schemas.openxmlformats.org/officeDocument/2006/relationships/image" Target="../media/64920.96x96124.jpg"/><Relationship Id="rId125" Type="http://schemas.openxmlformats.org/officeDocument/2006/relationships/image" Target="../media/64927.96x96125.jpg"/><Relationship Id="rId126" Type="http://schemas.openxmlformats.org/officeDocument/2006/relationships/image" Target="../media/64934.96x96126.jpg"/><Relationship Id="rId127" Type="http://schemas.openxmlformats.org/officeDocument/2006/relationships/image" Target="../media/64943.96x96127.jpg"/><Relationship Id="rId128" Type="http://schemas.openxmlformats.org/officeDocument/2006/relationships/image" Target="../media/64959.96x96128.jpg"/><Relationship Id="rId129" Type="http://schemas.openxmlformats.org/officeDocument/2006/relationships/image" Target="../media/64964.96x96129.jpg"/><Relationship Id="rId130" Type="http://schemas.openxmlformats.org/officeDocument/2006/relationships/image" Target="../media/64973.96x96130.jpg"/><Relationship Id="rId131" Type="http://schemas.openxmlformats.org/officeDocument/2006/relationships/image" Target="../media/64982.96x96131.jpg"/><Relationship Id="rId132" Type="http://schemas.openxmlformats.org/officeDocument/2006/relationships/image" Target="../media/65035.96x96132.jpg"/><Relationship Id="rId133" Type="http://schemas.openxmlformats.org/officeDocument/2006/relationships/image" Target="../media/65037.96x96133.jpg"/><Relationship Id="rId134" Type="http://schemas.openxmlformats.org/officeDocument/2006/relationships/image" Target="../media/65039.96x96134.jpg"/><Relationship Id="rId135" Type="http://schemas.openxmlformats.org/officeDocument/2006/relationships/image" Target="../media/65041.96x96135.jpg"/><Relationship Id="rId136" Type="http://schemas.openxmlformats.org/officeDocument/2006/relationships/image" Target="../media/65047.96x96136.jpg"/><Relationship Id="rId137" Type="http://schemas.openxmlformats.org/officeDocument/2006/relationships/image" Target="../media/65046.96x96137.jpg"/><Relationship Id="rId138" Type="http://schemas.openxmlformats.org/officeDocument/2006/relationships/image" Target="../media/65045.96x96138.jpg"/><Relationship Id="rId139" Type="http://schemas.openxmlformats.org/officeDocument/2006/relationships/image" Target="../media/65060.96x96139.jpg"/><Relationship Id="rId140" Type="http://schemas.openxmlformats.org/officeDocument/2006/relationships/image" Target="../media/65062.96x96140.jpg"/><Relationship Id="rId141" Type="http://schemas.openxmlformats.org/officeDocument/2006/relationships/image" Target="../media/65064.96x96141.jpg"/><Relationship Id="rId142" Type="http://schemas.openxmlformats.org/officeDocument/2006/relationships/image" Target="../media/65066.96x96142.jpg"/><Relationship Id="rId143" Type="http://schemas.openxmlformats.org/officeDocument/2006/relationships/image" Target="../media/65104.96x96143.jpg"/><Relationship Id="rId144" Type="http://schemas.openxmlformats.org/officeDocument/2006/relationships/image" Target="../media/65106.96x96144.jpg"/><Relationship Id="rId145" Type="http://schemas.openxmlformats.org/officeDocument/2006/relationships/image" Target="../media/65108.96x96145.jpg"/><Relationship Id="rId146" Type="http://schemas.openxmlformats.org/officeDocument/2006/relationships/image" Target="../media/65110.96x96146.jpg"/><Relationship Id="rId147" Type="http://schemas.openxmlformats.org/officeDocument/2006/relationships/image" Target="../media/65124.96x96147.jpg"/><Relationship Id="rId148" Type="http://schemas.openxmlformats.org/officeDocument/2006/relationships/image" Target="../media/65125.96x96148.jpg"/><Relationship Id="rId149" Type="http://schemas.openxmlformats.org/officeDocument/2006/relationships/image" Target="../media/65126.96x96149.jpg"/><Relationship Id="rId150" Type="http://schemas.openxmlformats.org/officeDocument/2006/relationships/image" Target="../media/65128.96x96150.jpg"/><Relationship Id="rId151" Type="http://schemas.openxmlformats.org/officeDocument/2006/relationships/image" Target="../media/65129.96x96151.jpg"/><Relationship Id="rId152" Type="http://schemas.openxmlformats.org/officeDocument/2006/relationships/image" Target="../media/65130.96x96152.jpg"/><Relationship Id="rId153" Type="http://schemas.openxmlformats.org/officeDocument/2006/relationships/image" Target="../media/65131.96x96153.jpg"/><Relationship Id="rId154" Type="http://schemas.openxmlformats.org/officeDocument/2006/relationships/image" Target="../media/65138.96x96154.jpg"/><Relationship Id="rId155" Type="http://schemas.openxmlformats.org/officeDocument/2006/relationships/image" Target="../media/65175.96x96155.jpg"/><Relationship Id="rId156" Type="http://schemas.openxmlformats.org/officeDocument/2006/relationships/image" Target="../media/65176.96x96156.jpg"/><Relationship Id="rId157" Type="http://schemas.openxmlformats.org/officeDocument/2006/relationships/image" Target="../media/65177.96x96157.jpg"/><Relationship Id="rId158" Type="http://schemas.openxmlformats.org/officeDocument/2006/relationships/image" Target="../media/65178.96x96158.jpg"/><Relationship Id="rId159" Type="http://schemas.openxmlformats.org/officeDocument/2006/relationships/image" Target="../media/65179.96x96159.jpg"/><Relationship Id="rId160" Type="http://schemas.openxmlformats.org/officeDocument/2006/relationships/image" Target="../media/65214.96x96160.jpg"/><Relationship Id="rId161" Type="http://schemas.openxmlformats.org/officeDocument/2006/relationships/image" Target="../media/65215.96x96161.jpg"/><Relationship Id="rId162" Type="http://schemas.openxmlformats.org/officeDocument/2006/relationships/image" Target="../media/65216.96x96162.jpg"/><Relationship Id="rId163" Type="http://schemas.openxmlformats.org/officeDocument/2006/relationships/image" Target="../media/65217.96x96163.jpg"/><Relationship Id="rId164" Type="http://schemas.openxmlformats.org/officeDocument/2006/relationships/image" Target="../media/65218.96x96164.jpg"/><Relationship Id="rId165" Type="http://schemas.openxmlformats.org/officeDocument/2006/relationships/image" Target="../media/65219.96x96165.jpg"/><Relationship Id="rId166" Type="http://schemas.openxmlformats.org/officeDocument/2006/relationships/image" Target="../media/65220.96x96166.jpg"/><Relationship Id="rId167" Type="http://schemas.openxmlformats.org/officeDocument/2006/relationships/image" Target="../media/65221.96x96167.jpg"/><Relationship Id="rId168" Type="http://schemas.openxmlformats.org/officeDocument/2006/relationships/image" Target="../media/65223.96x96168.jpg"/><Relationship Id="rId169" Type="http://schemas.openxmlformats.org/officeDocument/2006/relationships/image" Target="../media/65224.96x96169.jpg"/><Relationship Id="rId170" Type="http://schemas.openxmlformats.org/officeDocument/2006/relationships/image" Target="../media/65225.96x96170.jpg"/><Relationship Id="rId171" Type="http://schemas.openxmlformats.org/officeDocument/2006/relationships/image" Target="../media/65227.96x96171.jpg"/><Relationship Id="rId172" Type="http://schemas.openxmlformats.org/officeDocument/2006/relationships/image" Target="../media/65228.96x96172.jpg"/><Relationship Id="rId173" Type="http://schemas.openxmlformats.org/officeDocument/2006/relationships/image" Target="../media/65229.96x96173.jpg"/><Relationship Id="rId174" Type="http://schemas.openxmlformats.org/officeDocument/2006/relationships/image" Target="../media/65230.96x96174.jpg"/><Relationship Id="rId175" Type="http://schemas.openxmlformats.org/officeDocument/2006/relationships/image" Target="../media/65231.96x96175.jpg"/><Relationship Id="rId176" Type="http://schemas.openxmlformats.org/officeDocument/2006/relationships/image" Target="../media/65233.96x96176.jpg"/><Relationship Id="rId177" Type="http://schemas.openxmlformats.org/officeDocument/2006/relationships/image" Target="../media/65234.96x96177.jpg"/><Relationship Id="rId178" Type="http://schemas.openxmlformats.org/officeDocument/2006/relationships/image" Target="../media/65235.96x96178.jpg"/><Relationship Id="rId179" Type="http://schemas.openxmlformats.org/officeDocument/2006/relationships/image" Target="../media/65236.96x96179.jpg"/><Relationship Id="rId180" Type="http://schemas.openxmlformats.org/officeDocument/2006/relationships/image" Target="../media/65237.96x96180.jpg"/><Relationship Id="rId181" Type="http://schemas.openxmlformats.org/officeDocument/2006/relationships/image" Target="../media/65240.96x96181.jpg"/><Relationship Id="rId182" Type="http://schemas.openxmlformats.org/officeDocument/2006/relationships/image" Target="../media/65271.96x96182.jpg"/><Relationship Id="rId183" Type="http://schemas.openxmlformats.org/officeDocument/2006/relationships/image" Target="../media/65272.96x96183.jpg"/><Relationship Id="rId184" Type="http://schemas.openxmlformats.org/officeDocument/2006/relationships/image" Target="../media/65275.96x96184.jpg"/><Relationship Id="rId185" Type="http://schemas.openxmlformats.org/officeDocument/2006/relationships/image" Target="../media/65265.96x96185.jpg"/><Relationship Id="rId186" Type="http://schemas.openxmlformats.org/officeDocument/2006/relationships/image" Target="../media/65264.96x96186.jpg"/><Relationship Id="rId187" Type="http://schemas.openxmlformats.org/officeDocument/2006/relationships/image" Target="../media/65262.96x96187.jpg"/><Relationship Id="rId188" Type="http://schemas.openxmlformats.org/officeDocument/2006/relationships/image" Target="../media/65263.96x96188.jpg"/><Relationship Id="rId189" Type="http://schemas.openxmlformats.org/officeDocument/2006/relationships/image" Target="../media/65261.96x961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515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515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516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516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516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516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517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517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517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517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2517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2517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517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5180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518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518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519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5194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520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520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521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524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5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524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524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525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2527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2528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2528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5291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530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530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531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532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534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534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2535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535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53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535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535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535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535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536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537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5159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516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2516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516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517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5182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518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5201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5206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521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524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524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528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530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530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531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531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534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536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515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516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2518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2518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2520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2520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2521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523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528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529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531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531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2536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519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2520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521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523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528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529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531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531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535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519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520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521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523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528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2531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2535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25217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2523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2528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531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521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523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528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530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521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523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2528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2530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2522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2523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2527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2530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2522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2523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2527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530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2527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2530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2527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2530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527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527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527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527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526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526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514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514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514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514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515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515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515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515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5189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519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519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519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519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519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5195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520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520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521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521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25247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524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524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525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5261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5262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526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526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526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2526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2526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2527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529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529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529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529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529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532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532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532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532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532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532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532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532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5330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2533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2533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2533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2533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533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533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2533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533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534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5341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5342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534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2534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536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537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2537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2536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5367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536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536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536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dar.omg-gift.ru/product/korobka-pryamougolnaya-28-5-20-5-11-5-s-prozrachnoy-kryshkoy-i-bantom-belyy-chyornyy-1-12-art-721807-7/" TargetMode="External"/><Relationship Id="rId_hyperlink_2" Type="http://schemas.openxmlformats.org/officeDocument/2006/relationships/hyperlink" Target="https://krasnodar.omg-gift.ru/product/korobka-kvadratnaya-25-3-25-2-8-2-s-okoshkom-serdtse-zolotoy-1-36-art-720113-3/" TargetMode="External"/><Relationship Id="rId_hyperlink_3" Type="http://schemas.openxmlformats.org/officeDocument/2006/relationships/hyperlink" Target="https://krasnodar.omg-gift.ru/product/korobka-chemodan-26-2-17-5-8-4-tsvety-1-36-art-720105-1/" TargetMode="External"/><Relationship Id="rId_hyperlink_4" Type="http://schemas.openxmlformats.org/officeDocument/2006/relationships/hyperlink" Target="https://krasnodar.omg-gift.ru/product/korobka-pryamougolnaya-8-5-2-5-chyornyy-1-24-1-360-art-62267-3/" TargetMode="External"/><Relationship Id="rId_hyperlink_5" Type="http://schemas.openxmlformats.org/officeDocument/2006/relationships/hyperlink" Target="https://krasnodar.omg-gift.ru/product/korobka-pryamougolnaya-21-4-5-2-7-belyy-1-12-1-240-art-622205-1/" TargetMode="External"/><Relationship Id="rId_hyperlink_6" Type="http://schemas.openxmlformats.org/officeDocument/2006/relationships/hyperlink" Target="https://krasnodar.omg-gift.ru/product/korobka-pryamougolnaya-22-5-3-5-chyornyy-1-6-1-120-art-609225-1/" TargetMode="External"/><Relationship Id="rId_hyperlink_7" Type="http://schemas.openxmlformats.org/officeDocument/2006/relationships/hyperlink" Target="https://krasnodar.omg-gift.ru/product/bumaga-tishyu-vodostoykaya-0-5-10m-38g-belyy-1-30-art-0001200-20-1/" TargetMode="External"/><Relationship Id="rId_hyperlink_8" Type="http://schemas.openxmlformats.org/officeDocument/2006/relationships/hyperlink" Target="https://krasnodar.omg-gift.ru/product/4201501-1-2-1/" TargetMode="External"/><Relationship Id="rId_hyperlink_9" Type="http://schemas.openxmlformats.org/officeDocument/2006/relationships/hyperlink" Target="https://krasnodar.omg-gift.ru/product/4201501-1-2/" TargetMode="External"/><Relationship Id="rId_hyperlink_10" Type="http://schemas.openxmlformats.org/officeDocument/2006/relationships/hyperlink" Target="https://krasnodar.omg-gift.ru/product/plyonka-59sm-1000g-matovaya-odnotonnaya-50mkm-belyy-1-6-1-12-art-100057-1-1-1-1-1/" TargetMode="External"/><Relationship Id="rId_hyperlink_11" Type="http://schemas.openxmlformats.org/officeDocument/2006/relationships/hyperlink" Target="https://krasnodar.omg-gift.ru/product/paket-podarochnyy-vaza-dlya-tsvetov-13-11-5-11-5-230g-persikovyy-1-10-1-150-art-000170f-0331/" TargetMode="External"/><Relationship Id="rId_hyperlink_12" Type="http://schemas.openxmlformats.org/officeDocument/2006/relationships/hyperlink" Target="https://krasnodar.omg-gift.ru/product/korziny-pletyonye-kruglye-nabor-1-3-25-10-25-5-iz-bumagi-s-ruchkoy-bezhevyy-korichnevyy-1-20-art-420194-230/" TargetMode="External"/><Relationship Id="rId_hyperlink_13" Type="http://schemas.openxmlformats.org/officeDocument/2006/relationships/hyperlink" Target="https://krasnodar.omg-gift.ru/product/korziny-pletyonye-kruglye-nabor-1-2-16-28-5-iz-bumagi-s-ruchkoy-kremovyy-1-24-art-420147-10/" TargetMode="External"/><Relationship Id="rId_hyperlink_14" Type="http://schemas.openxmlformats.org/officeDocument/2006/relationships/hyperlink" Target="https://krasnodar.omg-gift.ru/product/svechi-dlya-torta-nabor-12-sht-13sm-spiral-zolotoy-1-12-1-120-art-20010-79-6/" TargetMode="External"/><Relationship Id="rId_hyperlink_15" Type="http://schemas.openxmlformats.org/officeDocument/2006/relationships/hyperlink" Target="https://krasnodar.omg-gift.ru/product/svechi-dlya-torta-nabor-12-sht-13sm-spiral-siniy-rozovyy-belyy-1-12-1-120-art-20010-76-3/" TargetMode="External"/><Relationship Id="rId_hyperlink_16" Type="http://schemas.openxmlformats.org/officeDocument/2006/relationships/hyperlink" Target="https://krasnodar.omg-gift.ru/product/korobki-tsilindr-nabor-1-6-21-25-5-flowers-for-you-sero-zelyonyy-1-8-art-720950-4183/" TargetMode="External"/><Relationship Id="rId_hyperlink_17" Type="http://schemas.openxmlformats.org/officeDocument/2006/relationships/hyperlink" Target="https://krasnodar.omg-gift.ru/product/000216c8-1-2-10-1-1-7-8-1-1/" TargetMode="External"/><Relationship Id="rId_hyperlink_18" Type="http://schemas.openxmlformats.org/officeDocument/2006/relationships/hyperlink" Target="https://krasnodar.omg-gift.ru/product/000216c8-1-2-10-3-8-1-1/" TargetMode="External"/><Relationship Id="rId_hyperlink_19" Type="http://schemas.openxmlformats.org/officeDocument/2006/relationships/hyperlink" Target="https://krasnodar.omg-gift.ru/product/svechi-dlya-torta-nabor-12-sht-8sm-miks-24-1-12-1-144-art-20010-95-24/" TargetMode="External"/><Relationship Id="rId_hyperlink_20" Type="http://schemas.openxmlformats.org/officeDocument/2006/relationships/hyperlink" Target="https://krasnodar.omg-gift.ru/product/svechi-dlya-torta-nabor-12-sht-13sm-spiral-miks-1-12-1-240-art-20010-57-1/" TargetMode="External"/><Relationship Id="rId_hyperlink_21" Type="http://schemas.openxmlformats.org/officeDocument/2006/relationships/hyperlink" Target="https://krasnodar.omg-gift.ru/product/svechi-dlya-torta-67sm-112-1120-art-200111-9-1-1-10/" TargetMode="External"/><Relationship Id="rId_hyperlink_22" Type="http://schemas.openxmlformats.org/officeDocument/2006/relationships/hyperlink" Target="https://krasnodar.omg-gift.ru/product/svechi-dlya-torta-67sm-112-1120-art-200111-9-1-1-1/" TargetMode="External"/><Relationship Id="rId_hyperlink_23" Type="http://schemas.openxmlformats.org/officeDocument/2006/relationships/hyperlink" Target="https://krasnodar.omg-gift.ru/product/000265c-5-1-1-1-1-1-1-1-3-1-1-1-2-1-1-1-2-1-3-1-1-1-1-1/" TargetMode="External"/><Relationship Id="rId_hyperlink_24" Type="http://schemas.openxmlformats.org/officeDocument/2006/relationships/hyperlink" Target="https://krasnodar.omg-gift.ru/product/000265a-5-1-1-1-1-1-1-1-2-1-1-1-1-1-1-1-1-1-1-2-2/" TargetMode="External"/><Relationship Id="rId_hyperlink_25" Type="http://schemas.openxmlformats.org/officeDocument/2006/relationships/hyperlink" Target="https://krasnodar.omg-gift.ru/product/000265c-5-1-1-1-1-1-1-1-3-1-1-1-2-1-1-1-2-1-4-1-1/" TargetMode="External"/><Relationship Id="rId_hyperlink_26" Type="http://schemas.openxmlformats.org/officeDocument/2006/relationships/hyperlink" Target="https://krasnodar.omg-gift.ru/product/4201301-4-1-1-1-1/" TargetMode="External"/><Relationship Id="rId_hyperlink_27" Type="http://schemas.openxmlformats.org/officeDocument/2006/relationships/hyperlink" Target="https://krasnodar.omg-gift.ru/product/korobka-kvadratnaya-30-30-7-sbornaya-belyy-1-14-art-720903-1-1/" TargetMode="External"/><Relationship Id="rId_hyperlink_28" Type="http://schemas.openxmlformats.org/officeDocument/2006/relationships/hyperlink" Target="https://krasnodar.omg-gift.ru/product/7208871-2-1-1/" TargetMode="External"/><Relationship Id="rId_hyperlink_29" Type="http://schemas.openxmlformats.org/officeDocument/2006/relationships/hyperlink" Target="https://krasnodar.omg-gift.ru/product/meshochki-barkhatnye-30-40-klass-b-siniy-1-20-1-300-art-000811a-103/" TargetMode="External"/><Relationship Id="rId_hyperlink_30" Type="http://schemas.openxmlformats.org/officeDocument/2006/relationships/hyperlink" Target="https://krasnodar.omg-gift.ru/product/paket-podarochnyy-vaza-dlya-tsvetov-15-13-13-230g-bledno-zelyonyy-1-10-1-120-art-000170p-559/" TargetMode="External"/><Relationship Id="rId_hyperlink_31" Type="http://schemas.openxmlformats.org/officeDocument/2006/relationships/hyperlink" Target="https://krasnodar.omg-gift.ru/product/skotch-dvukhstoronniy-1-0sm-25yard-1-20-1-360-art-000989-10/" TargetMode="External"/><Relationship Id="rId_hyperlink_32" Type="http://schemas.openxmlformats.org/officeDocument/2006/relationships/hyperlink" Target="https://krasnodar.omg-gift.ru/product/lenta-ankor-dlya-tsvetov-15mm-50m-1-8-1-48-art-2710-15/" TargetMode="External"/><Relationship Id="rId_hyperlink_33" Type="http://schemas.openxmlformats.org/officeDocument/2006/relationships/hyperlink" Target="https://krasnodar.omg-gift.ru/product/nozh-floristicheskiy-35sm-108g-rozovyy-1-24-1-144-art-1063-1/" TargetMode="External"/><Relationship Id="rId_hyperlink_34" Type="http://schemas.openxmlformats.org/officeDocument/2006/relationships/hyperlink" Target="https://krasnodar.omg-gift.ru/product/provoloka-0-9mm-40sm-korichnevyy-1kg-1-15-art-420075-9/" TargetMode="External"/><Relationship Id="rId_hyperlink_35" Type="http://schemas.openxmlformats.org/officeDocument/2006/relationships/hyperlink" Target="https://krasnodar.omg-gift.ru/product/paket-podarochnyy-vaza-dlya-tsvetov-15-5-13-9-5-230g-tiffani-1-10-1-150-art-000170g-3375/" TargetMode="External"/><Relationship Id="rId_hyperlink_36" Type="http://schemas.openxmlformats.org/officeDocument/2006/relationships/hyperlink" Target="https://krasnodar.omg-gift.ru/product/skotch-dvukhstoronniy-2sm-25yard-1-15-1-180-art-000989-20/" TargetMode="External"/><Relationship Id="rId_hyperlink_37" Type="http://schemas.openxmlformats.org/officeDocument/2006/relationships/hyperlink" Target="https://krasnodar.omg-gift.ru/product/skrepki-dekorativnye-figurnye-nabor-48-sht-2-9-1-8-heart-note-bronzovyy-1-12-1-240-art-000783-1-1/" TargetMode="External"/><Relationship Id="rId_hyperlink_38" Type="http://schemas.openxmlformats.org/officeDocument/2006/relationships/hyperlink" Target="https://krasnodar.omg-gift.ru/product/skrepki-dekorativnye-figurnye-nabor-50-sht-2-5-2-2-serdtse-bronzovyy-1-12-1-240-art-000782-1-1/" TargetMode="External"/><Relationship Id="rId_hyperlink_39" Type="http://schemas.openxmlformats.org/officeDocument/2006/relationships/hyperlink" Target="https://krasnodar.omg-gift.ru/product/korobka-kvadratnaya-5-5-5-5-3-5-chyornyy-1-12-1-180-art-60955-1/" TargetMode="External"/><Relationship Id="rId_hyperlink_40" Type="http://schemas.openxmlformats.org/officeDocument/2006/relationships/hyperlink" Target="https://krasnodar.omg-gift.ru/product/korobka-kvadratnaya-5-5-5-5-3-5-chyornyy-1-24-1-360-art-62386-3/" TargetMode="External"/><Relationship Id="rId_hyperlink_41" Type="http://schemas.openxmlformats.org/officeDocument/2006/relationships/hyperlink" Target="https://krasnodar.omg-gift.ru/product/lenta-organza-s-leskoy-4sm-25yard-belyy-1-5-1-100-art-551-40-1/" TargetMode="External"/><Relationship Id="rId_hyperlink_42" Type="http://schemas.openxmlformats.org/officeDocument/2006/relationships/hyperlink" Target="https://krasnodar.omg-gift.ru/product/lenta-organza-s-leskoy-4sm-25yard-bezhevyy-1-5-1-100-art-551-40-6/" TargetMode="External"/><Relationship Id="rId_hyperlink_43" Type="http://schemas.openxmlformats.org/officeDocument/2006/relationships/hyperlink" Target="https://krasnodar.omg-gift.ru/product/paket-podarochnyy-s-tisneniem-550-31-42-12-210g-belyy-1-20-1-80-art-000550a-1/" TargetMode="External"/><Relationship Id="rId_hyperlink_44" Type="http://schemas.openxmlformats.org/officeDocument/2006/relationships/hyperlink" Target="https://krasnodar.omg-gift.ru/product/lenta-atlasnaya-satin-2-5sm-100yard-belyy-1-5-1-40-art-552-25-01/" TargetMode="External"/><Relationship Id="rId_hyperlink_45" Type="http://schemas.openxmlformats.org/officeDocument/2006/relationships/hyperlink" Target="https://krasnodar.omg-gift.ru/product/plyonka-v-listakh-55-55-20-sht-matovaya-koreyskaya-65mkm-rozovyy-1765-1-60-art-1698-1765/" TargetMode="External"/><Relationship Id="rId_hyperlink_46" Type="http://schemas.openxmlformats.org/officeDocument/2006/relationships/hyperlink" Target="https://krasnodar.omg-gift.ru/product/korobka-chemodan-26-2-17-5-8-4-yedinorog-1-36-art-720105-2/" TargetMode="External"/><Relationship Id="rId_hyperlink_47" Type="http://schemas.openxmlformats.org/officeDocument/2006/relationships/hyperlink" Target="https://krasnodar.omg-gift.ru/product/korobka-pryamougolnaya-8-5-2-5-vinnyy-1-24-1-360-art-62267-8/" TargetMode="External"/><Relationship Id="rId_hyperlink_48" Type="http://schemas.openxmlformats.org/officeDocument/2006/relationships/hyperlink" Target="https://krasnodar.omg-gift.ru/product/korobka-pryamougolnaya-21-4-5-2-7-chyornyy-1-12-1-240-art-622205-3/" TargetMode="External"/><Relationship Id="rId_hyperlink_49" Type="http://schemas.openxmlformats.org/officeDocument/2006/relationships/hyperlink" Target="https://krasnodar.omg-gift.ru/product/korobka-pryamougolnaya-22-5-3-5-belyy-1-6-1-120-art-609225-2/" TargetMode="External"/><Relationship Id="rId_hyperlink_50" Type="http://schemas.openxmlformats.org/officeDocument/2006/relationships/hyperlink" Target="https://krasnodar.omg-gift.ru/product/svechi-dlya-torta-nabor-12-sht-13sm-spiral-serebryanyy-1-12-1-120-art-20010-79-7/" TargetMode="External"/><Relationship Id="rId_hyperlink_51" Type="http://schemas.openxmlformats.org/officeDocument/2006/relationships/hyperlink" Target="https://krasnodar.omg-gift.ru/product/svechi-dlya-torta-nabor-12-sht-13sm-tsvetnoy-miks-zolotoy-1-12-1-120-art-20010-77-5/" TargetMode="External"/><Relationship Id="rId_hyperlink_52" Type="http://schemas.openxmlformats.org/officeDocument/2006/relationships/hyperlink" Target="https://krasnodar.omg-gift.ru/product/korobki-kruglye-nabor-1-5-32-24-5-maison-des-fleurs-rozovyy-1-4-art-7215006-10/" TargetMode="External"/><Relationship Id="rId_hyperlink_53" Type="http://schemas.openxmlformats.org/officeDocument/2006/relationships/hyperlink" Target="https://krasnodar.omg-gift.ru/product/svechi-dlya-torta-nabor-12-sht-8sm-miks-25-1-12-1-144-art-20010-95-25/" TargetMode="External"/><Relationship Id="rId_hyperlink_54" Type="http://schemas.openxmlformats.org/officeDocument/2006/relationships/hyperlink" Target="https://krasnodar.omg-gift.ru/product/svechi-dlya-torta-nabor-12-sht-13sm-spiral-sirenevyy-1-12-1-240-art-20010-57-2/" TargetMode="External"/><Relationship Id="rId_hyperlink_55" Type="http://schemas.openxmlformats.org/officeDocument/2006/relationships/hyperlink" Target="https://krasnodar.omg-gift.ru/product/svechi-dlya-torta-67sm-112-1120-art-200111-9-1-1-1-1/" TargetMode="External"/><Relationship Id="rId_hyperlink_56" Type="http://schemas.openxmlformats.org/officeDocument/2006/relationships/hyperlink" Target="https://krasnodar.omg-gift.ru/product/svechi-dlya-torta-67sm-112-1120-art-200111-9-1-1-1-2/" TargetMode="External"/><Relationship Id="rId_hyperlink_57" Type="http://schemas.openxmlformats.org/officeDocument/2006/relationships/hyperlink" Target="https://krasnodar.omg-gift.ru/product/000265a-5-1-1-1-1-1-1-1-2-1-1-1-1-1-1-1-1-1-1-3/" TargetMode="External"/><Relationship Id="rId_hyperlink_58" Type="http://schemas.openxmlformats.org/officeDocument/2006/relationships/hyperlink" Target="https://krasnodar.omg-gift.ru/product/7208871-3-1/" TargetMode="External"/><Relationship Id="rId_hyperlink_59" Type="http://schemas.openxmlformats.org/officeDocument/2006/relationships/hyperlink" Target="https://krasnodar.omg-gift.ru/product/skotch-dvukhstoronniy-1-5sm-25yard-1-20-1-240-art-000989-15/" TargetMode="External"/><Relationship Id="rId_hyperlink_60" Type="http://schemas.openxmlformats.org/officeDocument/2006/relationships/hyperlink" Target="https://krasnodar.omg-gift.ru/product/lenta-ankor-dlya-tsvetov-10mm-50m-1-12-1-72-art-2710-10/" TargetMode="External"/><Relationship Id="rId_hyperlink_61" Type="http://schemas.openxmlformats.org/officeDocument/2006/relationships/hyperlink" Target="https://krasnodar.omg-gift.ru/product/8201-2-1/" TargetMode="External"/><Relationship Id="rId_hyperlink_62" Type="http://schemas.openxmlformats.org/officeDocument/2006/relationships/hyperlink" Target="https://krasnodar.omg-gift.ru/product/provoloka-1-2mm-40sm-korichnevyy-1kg-1-15-art-420075-12/" TargetMode="External"/><Relationship Id="rId_hyperlink_63" Type="http://schemas.openxmlformats.org/officeDocument/2006/relationships/hyperlink" Target="https://krasnodar.omg-gift.ru/product/paket-podarochnyy-vaza-dlya-tsvetov-15-5-13-9-5-230g-salatovyy-1-10-1-150-art-000170g-2303/" TargetMode="External"/><Relationship Id="rId_hyperlink_64" Type="http://schemas.openxmlformats.org/officeDocument/2006/relationships/hyperlink" Target="https://krasnodar.omg-gift.ru/product/lenta-atlasnaya-satin-2-5sm-100yard-krasnyy-1-5-1-40-art-552-25-26/" TargetMode="External"/><Relationship Id="rId_hyperlink_65" Type="http://schemas.openxmlformats.org/officeDocument/2006/relationships/hyperlink" Target="https://krasnodar.omg-gift.ru/product/korobka-chemodan-26-2-17-5-8-4-morskoy-1-36-art-720105-4/" TargetMode="External"/><Relationship Id="rId_hyperlink_66" Type="http://schemas.openxmlformats.org/officeDocument/2006/relationships/hyperlink" Target="https://krasnodar.omg-gift.ru/product/korobka-pryamougolnaya-22-5-3-5-krasnyy-1-6-1-120-art-609225-5/" TargetMode="External"/><Relationship Id="rId_hyperlink_67" Type="http://schemas.openxmlformats.org/officeDocument/2006/relationships/hyperlink" Target="https://krasnodar.omg-gift.ru/product/svechi-dlya-torta-nabor-12-sht-13sm-belyy-zhyoltyy-rozovyy-1-12-1-120-art-20010-78-2/" TargetMode="External"/><Relationship Id="rId_hyperlink_68" Type="http://schemas.openxmlformats.org/officeDocument/2006/relationships/hyperlink" Target="https://krasnodar.omg-gift.ru/product/korobki-kruglye-nabor-1-5-30-22-5-maison-des-fleurs-sero-zelyonyy-1-4-art-7219006-4183/" TargetMode="External"/><Relationship Id="rId_hyperlink_69" Type="http://schemas.openxmlformats.org/officeDocument/2006/relationships/hyperlink" Target="https://krasnodar.omg-gift.ru/product/svechi-dlya-torta-nabor-12-sht-8sm-miks-26-1-12-1-144-art-20010-95-26/" TargetMode="External"/><Relationship Id="rId_hyperlink_70" Type="http://schemas.openxmlformats.org/officeDocument/2006/relationships/hyperlink" Target="https://krasnodar.omg-gift.ru/product/svechi-dlya-torta-nabor-12-sht-13sm-spiral-rozovyy-1-12-1-240-art-20010-57-4/" TargetMode="External"/><Relationship Id="rId_hyperlink_71" Type="http://schemas.openxmlformats.org/officeDocument/2006/relationships/hyperlink" Target="https://krasnodar.omg-gift.ru/product/svechi-dlya-torta-67sm-112-1120-art-200111-9-1-1-2-1/" TargetMode="External"/><Relationship Id="rId_hyperlink_72" Type="http://schemas.openxmlformats.org/officeDocument/2006/relationships/hyperlink" Target="https://krasnodar.omg-gift.ru/product/svechi-dlya-torta-67sm-112-1120-art-200111-9-1-1-2-2/" TargetMode="External"/><Relationship Id="rId_hyperlink_73" Type="http://schemas.openxmlformats.org/officeDocument/2006/relationships/hyperlink" Target="https://krasnodar.omg-gift.ru/product/7208871-4-1/" TargetMode="External"/><Relationship Id="rId_hyperlink_74" Type="http://schemas.openxmlformats.org/officeDocument/2006/relationships/hyperlink" Target="https://krasnodar.omg-gift.ru/product/skotch-dvukhstoronniy-0-5sm-25yard-1-60-1-720-art-000989-5/" TargetMode="External"/><Relationship Id="rId_hyperlink_75" Type="http://schemas.openxmlformats.org/officeDocument/2006/relationships/hyperlink" Target="https://krasnodar.omg-gift.ru/product/8201-4-1/" TargetMode="External"/><Relationship Id="rId_hyperlink_76" Type="http://schemas.openxmlformats.org/officeDocument/2006/relationships/hyperlink" Target="https://krasnodar.omg-gift.ru/product/provoloka-0-9mm-40sm-belyy-1kg-1-15-art-420085-9/" TargetMode="External"/><Relationship Id="rId_hyperlink_77" Type="http://schemas.openxmlformats.org/officeDocument/2006/relationships/hyperlink" Target="https://krasnodar.omg-gift.ru/product/lenta-atlasnaya-satin-2-5sm-100yard-purpurno-krasnyy-1-5-1-40-art-552-25-33/" TargetMode="External"/><Relationship Id="rId_hyperlink_78" Type="http://schemas.openxmlformats.org/officeDocument/2006/relationships/hyperlink" Target="https://krasnodar.omg-gift.ru/product/svechi-dlya-torta-nabor-12-sht-8sm-belyy-rozovyy-1-12-1-144-art-20010-95-27/" TargetMode="External"/><Relationship Id="rId_hyperlink_79" Type="http://schemas.openxmlformats.org/officeDocument/2006/relationships/hyperlink" Target="https://krasnodar.omg-gift.ru/product/svechi-dlya-torta-nabor-12-sht-13sm-spiral-fioletovyy-1-12-1-240-art-20010-57-6/" TargetMode="External"/><Relationship Id="rId_hyperlink_80" Type="http://schemas.openxmlformats.org/officeDocument/2006/relationships/hyperlink" Target="https://krasnodar.omg-gift.ru/product/svechi-dlya-torta-67sm-112-1120-art-200111-9-1-1-3-1/" TargetMode="External"/><Relationship Id="rId_hyperlink_81" Type="http://schemas.openxmlformats.org/officeDocument/2006/relationships/hyperlink" Target="https://krasnodar.omg-gift.ru/product/svechi-dlya-torta-67sm-112-1120-art-200111-9-1-1-3-2/" TargetMode="External"/><Relationship Id="rId_hyperlink_82" Type="http://schemas.openxmlformats.org/officeDocument/2006/relationships/hyperlink" Target="https://krasnodar.omg-gift.ru/product/7208871-5-1/" TargetMode="External"/><Relationship Id="rId_hyperlink_83" Type="http://schemas.openxmlformats.org/officeDocument/2006/relationships/hyperlink" Target="https://krasnodar.omg-gift.ru/product/skotch-dvukhstoronniy-0-8sm-25yard-1-24-1-432-art-000989-8/" TargetMode="External"/><Relationship Id="rId_hyperlink_84" Type="http://schemas.openxmlformats.org/officeDocument/2006/relationships/hyperlink" Target="https://krasnodar.omg-gift.ru/product/8201-5-2/" TargetMode="External"/><Relationship Id="rId_hyperlink_85" Type="http://schemas.openxmlformats.org/officeDocument/2006/relationships/hyperlink" Target="https://krasnodar.omg-gift.ru/product/provoloka-1-2mm-40sm-belyy-1kg-1-15-art-420085-12/" TargetMode="External"/><Relationship Id="rId_hyperlink_86" Type="http://schemas.openxmlformats.org/officeDocument/2006/relationships/hyperlink" Target="https://krasnodar.omg-gift.ru/product/lenta-atlasnaya-satin-2-5sm-100yard-rozovyy-1-5-1-40-art-552-25-43/" TargetMode="External"/><Relationship Id="rId_hyperlink_87" Type="http://schemas.openxmlformats.org/officeDocument/2006/relationships/hyperlink" Target="https://krasnodar.omg-gift.ru/product/svechi-dlya-torta-nabor-12-sht-8sm-s-zolotymi-zvyozdochkami-belyy-1-12-1-144-art-20010-95-29/" TargetMode="External"/><Relationship Id="rId_hyperlink_88" Type="http://schemas.openxmlformats.org/officeDocument/2006/relationships/hyperlink" Target="https://krasnodar.omg-gift.ru/product/svechi-dlya-torta-nabor-12-sht-13sm-spiral-goluboy-1-12-1-240-art-20010-57-7/" TargetMode="External"/><Relationship Id="rId_hyperlink_89" Type="http://schemas.openxmlformats.org/officeDocument/2006/relationships/hyperlink" Target="https://krasnodar.omg-gift.ru/product/svechi-dlya-torta-67sm-112-1120-art-200111-9-1-1-4-1/" TargetMode="External"/><Relationship Id="rId_hyperlink_90" Type="http://schemas.openxmlformats.org/officeDocument/2006/relationships/hyperlink" Target="https://krasnodar.omg-gift.ru/product/svechi-dlya-torta-67sm-112-1120-art-200111-9-1-1-4-2/" TargetMode="External"/><Relationship Id="rId_hyperlink_91" Type="http://schemas.openxmlformats.org/officeDocument/2006/relationships/hyperlink" Target="https://krasnodar.omg-gift.ru/product/7208871-6-1/" TargetMode="External"/><Relationship Id="rId_hyperlink_92" Type="http://schemas.openxmlformats.org/officeDocument/2006/relationships/hyperlink" Target="https://krasnodar.omg-gift.ru/product/vaza-akrilovaya-kvadratnaya-16-16-30-470g-chyornyy-1-30-art-822-2/" TargetMode="External"/><Relationship Id="rId_hyperlink_93" Type="http://schemas.openxmlformats.org/officeDocument/2006/relationships/hyperlink" Target="https://krasnodar.omg-gift.ru/product/lenta-atlasnaya-satin-2-5sm-100yard-shampan-1-5-1-40-art-552-25-64/" TargetMode="External"/><Relationship Id="rId_hyperlink_94" Type="http://schemas.openxmlformats.org/officeDocument/2006/relationships/hyperlink" Target="https://krasnodar.omg-gift.ru/product/svechi-dlya-torta-67sm-112-1120-art-200111-9-1-1-5-1/" TargetMode="External"/><Relationship Id="rId_hyperlink_95" Type="http://schemas.openxmlformats.org/officeDocument/2006/relationships/hyperlink" Target="https://krasnodar.omg-gift.ru/product/svechi-dlya-torta-67sm-112-1120-art-200111-9-1-1-5-2/" TargetMode="External"/><Relationship Id="rId_hyperlink_96" Type="http://schemas.openxmlformats.org/officeDocument/2006/relationships/hyperlink" Target="https://krasnodar.omg-gift.ru/product/7208871-7-1/" TargetMode="External"/><Relationship Id="rId_hyperlink_97" Type="http://schemas.openxmlformats.org/officeDocument/2006/relationships/hyperlink" Target="https://krasnodar.omg-gift.ru/product/vaza-akrilovaya-kvadratnaya-19-19-37-700g-chyornyy-1-20-art-822-3/" TargetMode="External"/><Relationship Id="rId_hyperlink_98" Type="http://schemas.openxmlformats.org/officeDocument/2006/relationships/hyperlink" Target="https://krasnodar.omg-gift.ru/product/svechi-dlya-torta-67sm-112-1120-art-200111-9-1-1-6-1/" TargetMode="External"/><Relationship Id="rId_hyperlink_99" Type="http://schemas.openxmlformats.org/officeDocument/2006/relationships/hyperlink" Target="https://krasnodar.omg-gift.ru/product/svechi-dlya-torta-67sm-112-1120-art-200111-9-1-1-6-2/" TargetMode="External"/><Relationship Id="rId_hyperlink_100" Type="http://schemas.openxmlformats.org/officeDocument/2006/relationships/hyperlink" Target="https://krasnodar.omg-gift.ru/product/7208871-8-1/" TargetMode="External"/><Relationship Id="rId_hyperlink_101" Type="http://schemas.openxmlformats.org/officeDocument/2006/relationships/hyperlink" Target="https://krasnodar.omg-gift.ru/product/vaza-akrilovaya-kvadratnaya-14-14-24-280g-yantarnyy-1-40-art-823-1/" TargetMode="External"/><Relationship Id="rId_hyperlink_102" Type="http://schemas.openxmlformats.org/officeDocument/2006/relationships/hyperlink" Target="https://krasnodar.omg-gift.ru/product/svechi-dlya-torta-67sm-112-1120-art-200111-9-1-1-7-1/" TargetMode="External"/><Relationship Id="rId_hyperlink_103" Type="http://schemas.openxmlformats.org/officeDocument/2006/relationships/hyperlink" Target="https://krasnodar.omg-gift.ru/product/svechi-dlya-torta-67sm-112-1120-art-200111-9-1-1-7-2/" TargetMode="External"/><Relationship Id="rId_hyperlink_104" Type="http://schemas.openxmlformats.org/officeDocument/2006/relationships/hyperlink" Target="https://krasnodar.omg-gift.ru/product/17894-1-1-1-1-1/" TargetMode="External"/><Relationship Id="rId_hyperlink_105" Type="http://schemas.openxmlformats.org/officeDocument/2006/relationships/hyperlink" Target="https://krasnodar.omg-gift.ru/product/vaza-akrilovaya-kvadratnaya-16-16-30-470g-yantarnyy-1-30-art-823-2/" TargetMode="External"/><Relationship Id="rId_hyperlink_106" Type="http://schemas.openxmlformats.org/officeDocument/2006/relationships/hyperlink" Target="https://krasnodar.omg-gift.ru/product/svechi-dlya-torta-67sm-112-1120-art-200111-9-1-1-8-1/" TargetMode="External"/><Relationship Id="rId_hyperlink_107" Type="http://schemas.openxmlformats.org/officeDocument/2006/relationships/hyperlink" Target="https://krasnodar.omg-gift.ru/product/svechi-dlya-torta-67sm-112-1120-art-200111-9-1-1-8-2/" TargetMode="External"/><Relationship Id="rId_hyperlink_108" Type="http://schemas.openxmlformats.org/officeDocument/2006/relationships/hyperlink" Target="https://krasnodar.omg-gift.ru/product/17894-1-1-1-2/" TargetMode="External"/><Relationship Id="rId_hyperlink_109" Type="http://schemas.openxmlformats.org/officeDocument/2006/relationships/hyperlink" Target="https://krasnodar.omg-gift.ru/product/vaza-akrilovaya-kvadratnaya-19-19-37-700g-yantarnyy-1-20-art-823-3/" TargetMode="External"/><Relationship Id="rId_hyperlink_110" Type="http://schemas.openxmlformats.org/officeDocument/2006/relationships/hyperlink" Target="https://krasnodar.omg-gift.ru/product/svechi-dlya-torta-67sm-112-1120-art-200111-9-1-1-9-1/" TargetMode="External"/><Relationship Id="rId_hyperlink_111" Type="http://schemas.openxmlformats.org/officeDocument/2006/relationships/hyperlink" Target="https://krasnodar.omg-gift.ru/product/svechi-dlya-torta-67sm-112-1120-art-200111-9-1-1-9-2/" TargetMode="External"/><Relationship Id="rId_hyperlink_112" Type="http://schemas.openxmlformats.org/officeDocument/2006/relationships/hyperlink" Target="https://krasnodar.omg-gift.ru/product/17898-1/" TargetMode="External"/><Relationship Id="rId_hyperlink_113" Type="http://schemas.openxmlformats.org/officeDocument/2006/relationships/hyperlink" Target="https://krasnodar.omg-gift.ru/product/vaza-akrilovaya-kvadratnaya-14-14-24-280g-sero-siniy-1-40-art-824-1/" TargetMode="External"/><Relationship Id="rId_hyperlink_114" Type="http://schemas.openxmlformats.org/officeDocument/2006/relationships/hyperlink" Target="https://krasnodar.omg-gift.ru/product/17894-1-1-2/" TargetMode="External"/><Relationship Id="rId_hyperlink_115" Type="http://schemas.openxmlformats.org/officeDocument/2006/relationships/hyperlink" Target="https://krasnodar.omg-gift.ru/product/vaza-akrilovaya-kvadratnaya-16-16-30-470g-sero-siniy-1-30-art-824-2/" TargetMode="External"/><Relationship Id="rId_hyperlink_116" Type="http://schemas.openxmlformats.org/officeDocument/2006/relationships/hyperlink" Target="https://krasnodar.omg-gift.ru/product/17898-1-2-1/" TargetMode="External"/><Relationship Id="rId_hyperlink_117" Type="http://schemas.openxmlformats.org/officeDocument/2006/relationships/hyperlink" Target="https://krasnodar.omg-gift.ru/product/vaza-akrilovaya-kvadratnaya-19-19-37-700g-sero-siniy-1-20-art-824-3/" TargetMode="External"/><Relationship Id="rId_hyperlink_118" Type="http://schemas.openxmlformats.org/officeDocument/2006/relationships/hyperlink" Target="https://krasnodar.omg-gift.ru/product/17898-1-1/" TargetMode="External"/><Relationship Id="rId_hyperlink_119" Type="http://schemas.openxmlformats.org/officeDocument/2006/relationships/hyperlink" Target="https://krasnodar.omg-gift.ru/product/17901-1-1-1-1/" TargetMode="External"/><Relationship Id="rId_hyperlink_120" Type="http://schemas.openxmlformats.org/officeDocument/2006/relationships/hyperlink" Target="https://krasnodar.omg-gift.ru/product/17901-1-1-1-1-1/" TargetMode="External"/><Relationship Id="rId_hyperlink_121" Type="http://schemas.openxmlformats.org/officeDocument/2006/relationships/hyperlink" Target="https://krasnodar.omg-gift.ru/product/17901-1-1-1-1-1-1/" TargetMode="External"/><Relationship Id="rId_hyperlink_122" Type="http://schemas.openxmlformats.org/officeDocument/2006/relationships/hyperlink" Target="https://krasnodar.omg-gift.ru/product/17907-1/" TargetMode="External"/><Relationship Id="rId_hyperlink_123" Type="http://schemas.openxmlformats.org/officeDocument/2006/relationships/hyperlink" Target="https://krasnodar.omg-gift.ru/product/17913-1-1-1/" TargetMode="External"/><Relationship Id="rId_hyperlink_124" Type="http://schemas.openxmlformats.org/officeDocument/2006/relationships/hyperlink" Target="https://krasnodar.omg-gift.ru/product/000301-100-1-1/" TargetMode="External"/><Relationship Id="rId_hyperlink_125" Type="http://schemas.openxmlformats.org/officeDocument/2006/relationships/hyperlink" Target="https://krasnodar.omg-gift.ru/product/000301-100-1/" TargetMode="External"/><Relationship Id="rId_hyperlink_126" Type="http://schemas.openxmlformats.org/officeDocument/2006/relationships/hyperlink" Target="https://krasnodar.omg-gift.ru/product/000200-200-2/" TargetMode="External"/><Relationship Id="rId_hyperlink_127" Type="http://schemas.openxmlformats.org/officeDocument/2006/relationships/hyperlink" Target="https://krasnodar.omg-gift.ru/product/000200-200-1-1/" TargetMode="External"/><Relationship Id="rId_hyperlink_128" Type="http://schemas.openxmlformats.org/officeDocument/2006/relationships/hyperlink" Target="https://krasnodar.omg-gift.ru/product/000200-100-1/" TargetMode="External"/><Relationship Id="rId_hyperlink_129" Type="http://schemas.openxmlformats.org/officeDocument/2006/relationships/hyperlink" Target="https://krasnodar.omg-gift.ru/product/000600-1-1-1/" TargetMode="External"/><Relationship Id="rId_hyperlink_130" Type="http://schemas.openxmlformats.org/officeDocument/2006/relationships/hyperlink" Target="https://krasnodar.omg-gift.ru/product/000600-1-1/" TargetMode="External"/><Relationship Id="rId_hyperlink_131" Type="http://schemas.openxmlformats.org/officeDocument/2006/relationships/hyperlink" Target="https://krasnodar.omg-gift.ru/product/000700-1-1/" TargetMode="External"/><Relationship Id="rId_hyperlink_132" Type="http://schemas.openxmlformats.org/officeDocument/2006/relationships/hyperlink" Target="https://krasnodar.omg-gift.ru/product/korobki-tsilindr-nabor-1-8-19-5-19-bez-kryshki-the-rosemadam-bezhevyy-1-6-art-720835-176-1/" TargetMode="External"/><Relationship Id="rId_hyperlink_133" Type="http://schemas.openxmlformats.org/officeDocument/2006/relationships/hyperlink" Target="https://krasnodar.omg-gift.ru/product/korobki-tsilindr-nabor-1-8-19-5-19-bez-kryshki-the-rosemadam-zelenovato-seryy-1-6-art-720835-4183-1/" TargetMode="External"/><Relationship Id="rId_hyperlink_134" Type="http://schemas.openxmlformats.org/officeDocument/2006/relationships/hyperlink" Target="https://krasnodar.omg-gift.ru/product/art-72050081-5-1-1-1-1/" TargetMode="External"/><Relationship Id="rId_hyperlink_135" Type="http://schemas.openxmlformats.org/officeDocument/2006/relationships/hyperlink" Target="https://krasnodar.omg-gift.ru/product/art-72050081-5-1-2-1-1/" TargetMode="External"/><Relationship Id="rId_hyperlink_136" Type="http://schemas.openxmlformats.org/officeDocument/2006/relationships/hyperlink" Target="https://krasnodar.omg-gift.ru/product/000890c1-9-1/" TargetMode="External"/><Relationship Id="rId_hyperlink_137" Type="http://schemas.openxmlformats.org/officeDocument/2006/relationships/hyperlink" Target="https://krasnodar.omg-gift.ru/product/000890c1-1-3-1/" TargetMode="External"/><Relationship Id="rId_hyperlink_138" Type="http://schemas.openxmlformats.org/officeDocument/2006/relationships/hyperlink" Target="https://krasnodar.omg-gift.ru/product/000890c1-3-1-1-1/" TargetMode="External"/><Relationship Id="rId_hyperlink_139" Type="http://schemas.openxmlformats.org/officeDocument/2006/relationships/hyperlink" Target="https://krasnodar.omg-gift.ru/product/korobki-tsilindr-nabor-1-8-19-5-19-bez-kryshki-barkhatnyy-vishnyovyy-1-6-art-720837-5-1/" TargetMode="External"/><Relationship Id="rId_hyperlink_140" Type="http://schemas.openxmlformats.org/officeDocument/2006/relationships/hyperlink" Target="https://krasnodar.omg-gift.ru/product/korobki-tsilindr-nabor-1-8-19-5-19-bez-kryshki-barkhatnyy-lilovyy-1-6-art-720837-4-1/" TargetMode="External"/><Relationship Id="rId_hyperlink_141" Type="http://schemas.openxmlformats.org/officeDocument/2006/relationships/hyperlink" Target="https://krasnodar.omg-gift.ru/product/korobki-tsilindr-nabor-1-8-19-5-19-bez-kryshki-barkhatnyy-belyy-1-6-art-720837-3-1/" TargetMode="External"/><Relationship Id="rId_hyperlink_142" Type="http://schemas.openxmlformats.org/officeDocument/2006/relationships/hyperlink" Target="https://krasnodar.omg-gift.ru/product/korobki-tsilindr-nabor-1-8-19-5-19-bez-kryshki-quot-barkhatnyy-quot-rozovyy-1-6-art-720837-2-korobki-tsilindr-nabor-1-8-19-5-19-bez-kryshki-barkhatnyy-rozovyy-1-6-art-720837-2-korobki-tsilindr-nabor-1-8-19-5-19-bez-kryshki-quot-barkhatnyy-quot-rozovyy-1-6/" TargetMode="External"/><Relationship Id="rId_hyperlink_143" Type="http://schemas.openxmlformats.org/officeDocument/2006/relationships/hyperlink" Target="https://krasnodar.omg-gift.ru/product/721902500-2-1/" TargetMode="External"/><Relationship Id="rId_hyperlink_144" Type="http://schemas.openxmlformats.org/officeDocument/2006/relationships/hyperlink" Target="https://krasnodar.omg-gift.ru/product/7219021067-1-1-3-2/" TargetMode="External"/><Relationship Id="rId_hyperlink_145" Type="http://schemas.openxmlformats.org/officeDocument/2006/relationships/hyperlink" Target="https://krasnodar.omg-gift.ru/product/7216071537-4/" TargetMode="External"/><Relationship Id="rId_hyperlink_146" Type="http://schemas.openxmlformats.org/officeDocument/2006/relationships/hyperlink" Target="https://krasnodar.omg-gift.ru/product/7216040027-1/" TargetMode="External"/><Relationship Id="rId_hyperlink_147" Type="http://schemas.openxmlformats.org/officeDocument/2006/relationships/hyperlink" Target="https://krasnodar.omg-gift.ru/product/17917-1-1/" TargetMode="External"/><Relationship Id="rId_hyperlink_148" Type="http://schemas.openxmlformats.org/officeDocument/2006/relationships/hyperlink" Target="https://krasnodar.omg-gift.ru/product/17917-1/" TargetMode="External"/><Relationship Id="rId_hyperlink_149" Type="http://schemas.openxmlformats.org/officeDocument/2006/relationships/hyperlink" Target="https://krasnodar.omg-gift.ru/product/17913-1-1-1-1/" TargetMode="External"/><Relationship Id="rId_hyperlink_150" Type="http://schemas.openxmlformats.org/officeDocument/2006/relationships/hyperlink" Target="https://krasnodar.omg-gift.ru/product/17913-1-1/" TargetMode="External"/><Relationship Id="rId_hyperlink_151" Type="http://schemas.openxmlformats.org/officeDocument/2006/relationships/hyperlink" Target="https://krasnodar.omg-gift.ru/product/17913-1/" TargetMode="External"/><Relationship Id="rId_hyperlink_152" Type="http://schemas.openxmlformats.org/officeDocument/2006/relationships/hyperlink" Target="https://krasnodar.omg-gift.ru/product/17907-1-1-2/" TargetMode="External"/><Relationship Id="rId_hyperlink_153" Type="http://schemas.openxmlformats.org/officeDocument/2006/relationships/hyperlink" Target="https://krasnodar.omg-gift.ru/product/17907-1-1/" TargetMode="External"/><Relationship Id="rId_hyperlink_154" Type="http://schemas.openxmlformats.org/officeDocument/2006/relationships/hyperlink" Target="https://krasnodar.omg-gift.ru/product/17898-1-1-1/" TargetMode="External"/><Relationship Id="rId_hyperlink_155" Type="http://schemas.openxmlformats.org/officeDocument/2006/relationships/hyperlink" Target="https://krasnodar.omg-gift.ru/product/meshochki-art-000809i2-2-1-1-1-1/" TargetMode="External"/><Relationship Id="rId_hyperlink_156" Type="http://schemas.openxmlformats.org/officeDocument/2006/relationships/hyperlink" Target="https://krasnodar.omg-gift.ru/product/meshochki-art-000809i2-1-3-1-1-1/" TargetMode="External"/><Relationship Id="rId_hyperlink_157" Type="http://schemas.openxmlformats.org/officeDocument/2006/relationships/hyperlink" Target="https://krasnodar.omg-gift.ru/product/meshochki-barkhatnye-1012-sm-odnoton-bordovyy-art-om-811-24-1-2/" TargetMode="External"/><Relationship Id="rId_hyperlink_158" Type="http://schemas.openxmlformats.org/officeDocument/2006/relationships/hyperlink" Target="https://krasnodar.omg-gift.ru/product/000811-51-1-5/" TargetMode="External"/><Relationship Id="rId_hyperlink_159" Type="http://schemas.openxmlformats.org/officeDocument/2006/relationships/hyperlink" Target="https://krasnodar.omg-gift.ru/product/meshochki-art-000809k2-4/" TargetMode="External"/><Relationship Id="rId_hyperlink_160" Type="http://schemas.openxmlformats.org/officeDocument/2006/relationships/hyperlink" Target="https://krasnodar.omg-gift.ru/product/lenta-art-562-2501-1-1-2-1-1-1/" TargetMode="External"/><Relationship Id="rId_hyperlink_161" Type="http://schemas.openxmlformats.org/officeDocument/2006/relationships/hyperlink" Target="https://krasnodar.omg-gift.ru/product/562-2550-1/" TargetMode="External"/><Relationship Id="rId_hyperlink_162" Type="http://schemas.openxmlformats.org/officeDocument/2006/relationships/hyperlink" Target="https://krasnodar.omg-gift.ru/product/lenta-art-562-2501-1-3-1-1-1/" TargetMode="External"/><Relationship Id="rId_hyperlink_163" Type="http://schemas.openxmlformats.org/officeDocument/2006/relationships/hyperlink" Target="https://krasnodar.omg-gift.ru/product/562-250181-1/" TargetMode="External"/><Relationship Id="rId_hyperlink_164" Type="http://schemas.openxmlformats.org/officeDocument/2006/relationships/hyperlink" Target="https://krasnodar.omg-gift.ru/product/lenta-atlasnaya-satin-25sm25yard-7-15-1300-art-562-25148-1-2/" TargetMode="External"/><Relationship Id="rId_hyperlink_165" Type="http://schemas.openxmlformats.org/officeDocument/2006/relationships/hyperlink" Target="https://krasnodar.omg-gift.ru/product/plyonka-v-listakh-58-58-20-sht-laminirovannaya-tishyu-23mkm-sero-sirenevyy-1-100-art-1667-523-1/" TargetMode="External"/><Relationship Id="rId_hyperlink_166" Type="http://schemas.openxmlformats.org/officeDocument/2006/relationships/hyperlink" Target="https://krasnodar.omg-gift.ru/product/plyonka-v-listakh-58-58-20-sht-laminirovannaya-tishyu-23mkm-zhemchuzhno-belyy-1-100-art-1667-3-1/" TargetMode="External"/><Relationship Id="rId_hyperlink_167" Type="http://schemas.openxmlformats.org/officeDocument/2006/relationships/hyperlink" Target="https://krasnodar.omg-gift.ru/product/plyonka-v-listakh-58-58-20-sht-laminirovannaya-tishyu-23mkm-belyy-1-100-art-1667-2-1/" TargetMode="External"/><Relationship Id="rId_hyperlink_168" Type="http://schemas.openxmlformats.org/officeDocument/2006/relationships/hyperlink" Target="https://krasnodar.omg-gift.ru/product/0013425-1-1/" TargetMode="External"/><Relationship Id="rId_hyperlink_169" Type="http://schemas.openxmlformats.org/officeDocument/2006/relationships/hyperlink" Target="https://krasnodar.omg-gift.ru/product/0013421-6-1/" TargetMode="External"/><Relationship Id="rId_hyperlink_170" Type="http://schemas.openxmlformats.org/officeDocument/2006/relationships/hyperlink" Target="https://krasnodar.omg-gift.ru/product/plyonka-v-listakh-57-57-20-sht-glyantsevaya-s-tsvetnoy-ramkoy-50mkm-rozovyy-1-60-art-1633-4-1/" TargetMode="External"/><Relationship Id="rId_hyperlink_171" Type="http://schemas.openxmlformats.org/officeDocument/2006/relationships/hyperlink" Target="https://krasnodar.omg-gift.ru/product/plyonka-0-58-5m-vodonepronitsaemaya-kaffin-80g-belyy-1-30-art-1635-1-1-2/" TargetMode="External"/><Relationship Id="rId_hyperlink_172" Type="http://schemas.openxmlformats.org/officeDocument/2006/relationships/hyperlink" Target="https://krasnodar.omg-gift.ru/product/plyonka-0-58-5m-vodonepronitsaemaya-kaffin-80g-belyy-1-30-art-1635-1-3-1/" TargetMode="External"/><Relationship Id="rId_hyperlink_173" Type="http://schemas.openxmlformats.org/officeDocument/2006/relationships/hyperlink" Target="https://krasnodar.omg-gift.ru/product/plyonka-0-58-5m-vodonepronitsaemaya-kaffin-80g-belyy-1-30-art-1635-1-2-1/" TargetMode="External"/><Relationship Id="rId_hyperlink_174" Type="http://schemas.openxmlformats.org/officeDocument/2006/relationships/hyperlink" Target="https://krasnodar.omg-gift.ru/product/plyonka-0-58-5m-vodonepronitsaemaya-kaffin-80g-belyy-1-30-art-1635-1-1-1-1/" TargetMode="External"/><Relationship Id="rId_hyperlink_175" Type="http://schemas.openxmlformats.org/officeDocument/2006/relationships/hyperlink" Target="https://krasnodar.omg-gift.ru/product/plyonka-0-58-5m-vodonepronitsaemaya-kaffin-80g-belyy-1-30-art-1635-1-2/" TargetMode="External"/><Relationship Id="rId_hyperlink_176" Type="http://schemas.openxmlformats.org/officeDocument/2006/relationships/hyperlink" Target="https://krasnodar.omg-gift.ru/product/plenka-matovaya-art-0013381-2-23-2/" TargetMode="External"/><Relationship Id="rId_hyperlink_177" Type="http://schemas.openxmlformats.org/officeDocument/2006/relationships/hyperlink" Target="https://krasnodar.omg-gift.ru/product/plenka-matovaya-2-kh-storonnyaya-bezhevyybledno-sirenevyy-60mkm-58sm-10m-150-art-0013044-1-1-1/" TargetMode="External"/><Relationship Id="rId_hyperlink_178" Type="http://schemas.openxmlformats.org/officeDocument/2006/relationships/hyperlink" Target="https://krasnodar.omg-gift.ru/product/plenka-matovaya-2-kh-storonnyaya-rozovyygoluboy-60mkm-58sm-10m-150-art-0013041-3-1-2-1-2/" TargetMode="External"/><Relationship Id="rId_hyperlink_179" Type="http://schemas.openxmlformats.org/officeDocument/2006/relationships/hyperlink" Target="https://krasnodar.omg-gift.ru/product/plyonka-art-0013571-4-2-1/" TargetMode="External"/><Relationship Id="rId_hyperlink_180" Type="http://schemas.openxmlformats.org/officeDocument/2006/relationships/hyperlink" Target="https://krasnodar.omg-gift.ru/product/plyonka-art-0013571-6-1/" TargetMode="External"/><Relationship Id="rId_hyperlink_181" Type="http://schemas.openxmlformats.org/officeDocument/2006/relationships/hyperlink" Target="https://krasnodar.omg-gift.ru/product/000174g7-4-2/" TargetMode="External"/><Relationship Id="rId_hyperlink_182" Type="http://schemas.openxmlformats.org/officeDocument/2006/relationships/hyperlink" Target="https://krasnodar.omg-gift.ru/product/00077835-1-1/" TargetMode="External"/><Relationship Id="rId_hyperlink_183" Type="http://schemas.openxmlformats.org/officeDocument/2006/relationships/hyperlink" Target="https://krasnodar.omg-gift.ru/product/00077835-4/" TargetMode="External"/><Relationship Id="rId_hyperlink_184" Type="http://schemas.openxmlformats.org/officeDocument/2006/relationships/hyperlink" Target="https://krasnodar.omg-gift.ru/product/lenta-art-562-2001-5-1-1-1-1/" TargetMode="External"/><Relationship Id="rId_hyperlink_185" Type="http://schemas.openxmlformats.org/officeDocument/2006/relationships/hyperlink" Target="https://krasnodar.omg-gift.ru/product/4201401-5/" TargetMode="External"/><Relationship Id="rId_hyperlink_186" Type="http://schemas.openxmlformats.org/officeDocument/2006/relationships/hyperlink" Target="https://krasnodar.omg-gift.ru/product/4201401-1-1/" TargetMode="External"/><Relationship Id="rId_hyperlink_187" Type="http://schemas.openxmlformats.org/officeDocument/2006/relationships/hyperlink" Target="https://krasnodar.omg-gift.ru/product/4201101-1-1-2-1/" TargetMode="External"/><Relationship Id="rId_hyperlink_188" Type="http://schemas.openxmlformats.org/officeDocument/2006/relationships/hyperlink" Target="https://krasnodar.omg-gift.ru/product/4201101-4-2/" TargetMode="External"/><Relationship Id="rId_hyperlink_189" Type="http://schemas.openxmlformats.org/officeDocument/2006/relationships/hyperlink" Target="https://krasnodar.omg-gift.ru/product/4201001-4-1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6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576.03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472.29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409.5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22.52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31.4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51.87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170.63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1296.75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1296.75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414.28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35.49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829.24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577.4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52.55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62.79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1102.24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27.98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17.06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52.55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25.94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36.17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31.4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28.67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51.87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28.67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4146.87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182.23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180.18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61.43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41.63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23.89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513.92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273.0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414.28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33.44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44.36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414.28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367.19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36.17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17.75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172.67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172.67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51.87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135.82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115.34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409.5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22.52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31.4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51.87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52.55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57.33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1469.42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52.55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25.94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36.17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31.4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51.87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145.37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34.13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367.19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389.03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389.03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33.44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135.82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409.5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51.87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52.55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1261.26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52.55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25.94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36.17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31.4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161.07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13.65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281.87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414.28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135.82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75.08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25.94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36.17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31.4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180.18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20.48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457.28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389.03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135.82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52.55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25.94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36.17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31.4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146.74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281.87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135.82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36.17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31.4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164.48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439.53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36.17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31.4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182.23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189.05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36.17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31.4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141.28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281.87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36.17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31.4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157.66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439.53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36.17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31.4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177.45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189.05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177.45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281.87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150.15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439.53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159.71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182.23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201.34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221.81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197.24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265.49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1689.19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1689.19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1126.13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1262.63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2252.25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1126.13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989.63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378.79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1102.24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1102.24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1102.24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1102.24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36.17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36.17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36.17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1412.78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1412.78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1412.78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1412.78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2593.5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2593.5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2306.85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1706.25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280.51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254.57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231.37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240.24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229.32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223.18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204.75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178.82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17.75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17.75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11.6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20.48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30.71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36.17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36.17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36.17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36.17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36.17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115.34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115.34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115.34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156.98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156.98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120.12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204.75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204.75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204.75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204.75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204.75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115.34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115.34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115.34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115.34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115.34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37.54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42.32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47.09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28.67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1296.75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1296.75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2047.5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2047.5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2047.5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>
      <c r="I196" s="7" t="s">
        <v>582</v>
      </c>
      <c r="J196" s="20">
        <f>SUM(J5:J195)</f>
        <v>0</v>
      </c>
      <c r="K196" s="20">
        <f>SUM(K5:K195)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https://krasnodar.omg-gift.ru/</dc:creator>
  <cp:lastModifiedBy>https://krasnodar.omg-gift.ru/</cp:lastModifiedBy>
  <dcterms:created xsi:type="dcterms:W3CDTF">2026-08-05T08:53:19+03:00</dcterms:created>
  <dcterms:modified xsi:type="dcterms:W3CDTF">2026-08-05T08:53:19+03:00</dcterms:modified>
  <dc:title>Документ Office 2007 XLSX</dc:title>
  <dc:description>Этот документ был сгенерирован на сайте https://krasnodar.omg-gift.ru/</dc:description>
  <dc:subject>Прайс-лист</dc:subject>
  <cp:keywords/>
  <cp:category/>
</cp:coreProperties>
</file>