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fif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<sst xmlns="http://schemas.openxmlformats.org/spreadsheetml/2006/main" uniqueCount="1201">
  <si>
    <t>Прайс-лист</t>
  </si>
  <si>
    <t>Актуальность прайса на: 2026-10-24 07:24:02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</si>
  <si>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</si>
  <si>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</si>
  <si>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</si>
  <si>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</si>
  <si>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</si>
  <si>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</si>
  <si>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</si>
  <si>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</si>
  <si>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</si>
  <si>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</si>
  <si>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</si>
  <si>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</si>
  <si>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720887/3</t>
  </si>
  <si>
    <t>Коробка Круглая 25*15 сборная Белый 1/14 Арт: 720887/3</t>
  </si>
  <si>
    <t>https://krasnodar.omg-gift.ru/product/7208871-2-1-1/</t>
  </si>
  <si>
    <t>много</t>
  </si>
  <si>
    <t>000811A/103</t>
  </si>
  <si>
    <t>Мешочки бархатные 30*40 класс Б Синий 1/20 1/300 Арт: 000811A/103</t>
  </si>
  <si>
    <t>https://krasnodar.omg-gift.ru/product/meshochki-barkhatnye-30-40-klass-b-siniy-1-20-1-300-art-000811a-103/</t>
  </si>
  <si>
    <t>000170P/559</t>
  </si>
  <si>
    <t>Пакет подарочный "Ваза для цветов" 15*13*13 230г Бледно-зелёный 1/10 1/120 Арт: 000170P/559</t>
  </si>
  <si>
    <t>https://krasnodar.omg-gift.ru/product/paket-podarochnyy-vaza-dlya-tsvetov-15-13-13-230g-bledno-zelyonyy-1-10-1-120-art-000170p-559/</t>
  </si>
  <si>
    <t>000989-10</t>
  </si>
  <si>
    <t>Скотч двухсторонний 1,0см/25ярд 1/20 1/360 Арт: 000989-10</t>
  </si>
  <si>
    <t>https://krasnodar.omg-gift.ru/product/skotch-dvukhstoronniy-1-0sm-25yard-1-20-1-360-art-000989-10/</t>
  </si>
  <si>
    <t>2710/15</t>
  </si>
  <si>
    <t>Лента Анкор для цветов 15мм*50м 1/8 1/48 Арт: 2710/15</t>
  </si>
  <si>
    <t>https://krasnodar.omg-gift.ru/product/lenta-ankor-dlya-tsvetov-15mm-50m-1-8-1-48-art-2710-15/</t>
  </si>
  <si>
    <t>1063/1</t>
  </si>
  <si>
    <t>Нож флористический 35см 108г Розовый 1/24 1/144 Арт: 1063/1</t>
  </si>
  <si>
    <t>https://krasnodar.omg-gift.ru/product/nozh-floristicheskiy-35sm-108g-rozovyy-1-24-1-144-art-1063-1/</t>
  </si>
  <si>
    <t>420075/9</t>
  </si>
  <si>
    <t>Проволока 0,9мм*40см Коричневый 1кг 1/15 Арт: 420075/9</t>
  </si>
  <si>
    <t>https://krasnodar.omg-gift.ru/product/provoloka-0-9mm-40sm-korichnevyy-1kg-1-15-art-420075-9/</t>
  </si>
  <si>
    <t>000170G/3375</t>
  </si>
  <si>
    <t>Пакет подарочный "Ваза для цветов" 15,5*13*9,5 230г Тиффани 1/10 1/150 Арт: 000170G/3375</t>
  </si>
  <si>
    <t>https://krasnodar.omg-gift.ru/product/paket-podarochnyy-vaza-dlya-tsvetov-15-5-13-9-5-230g-tiffani-1-10-1-150-art-000170g-3375/</t>
  </si>
  <si>
    <t>000989-20</t>
  </si>
  <si>
    <t>Скотч двухсторонний 2см/25ярд 1/15 1/180 Арт: 000989-20</t>
  </si>
  <si>
    <t>https://krasnodar.omg-gift.ru/product/skotch-dvukhstoronniy-2sm-25yard-1-15-1-180-art-000989-20/</t>
  </si>
  <si>
    <t>000783/1</t>
  </si>
  <si>
    <t>Скрепки декоративные фигурные набор (48 шт.) 2,9*1,8 "Heart Note" Бронзовый 1/12 1/240 Арт: 000783/1</t>
  </si>
  <si>
    <t>https://krasnodar.omg-gift.ru/product/skrepki-dekorativnye-figurnye-nabor-48-sht-2-9-1-8-heart-note-bronzovyy-1-12-1-240-art-000783-1-1/</t>
  </si>
  <si>
    <t>000782/1</t>
  </si>
  <si>
    <t>Скрепки декоративные фигурные набор (50 шт.) 2,5*2,2 "Сердце" Бронзовый 1/12 1/240 Арт: 000782/1</t>
  </si>
  <si>
    <t>https://krasnodar.omg-gift.ru/product/skrepki-dekorativnye-figurnye-nabor-50-sht-2-5-2-2-serdtse-bronzovyy-1-12-1-240-art-000782-1-1/</t>
  </si>
  <si>
    <t>60955/1</t>
  </si>
  <si>
    <t>Коробка Квадратная 5,5*5,5*3,5 Чёрный 1/12 1/180 Арт: 60955/1</t>
  </si>
  <si>
    <t>https://krasnodar.omg-gift.ru/product/korobka-kvadratnaya-5-5-5-5-3-5-chyornyy-1-12-1-180-art-60955-1/</t>
  </si>
  <si>
    <t>62386/3</t>
  </si>
  <si>
    <t>Коробка Квадратная 5,5*5,5*3,5 Чёрный 1/24 1/360 Арт: 62386/3</t>
  </si>
  <si>
    <t>https://krasnodar.omg-gift.ru/product/korobka-kvadratnaya-5-5-5-5-3-5-chyornyy-1-24-1-360-art-62386-3/</t>
  </si>
  <si>
    <t>551-40/1</t>
  </si>
  <si>
    <t>Лента Органза с леской 4см*25ярд Белый 1/5 1/100 Арт: 551-40/1</t>
  </si>
  <si>
    <t>https://krasnodar.omg-gift.ru/product/lenta-organza-s-leskoy-4sm-25yard-belyy-1-5-1-100-art-551-40-1/</t>
  </si>
  <si>
    <t>551-40/6</t>
  </si>
  <si>
    <t>Лента Органза с леской 4см*25ярд Бежевый 1/5 1/100 Арт: 551-40/6</t>
  </si>
  <si>
    <t>https://krasnodar.omg-gift.ru/product/lenta-organza-s-leskoy-4sm-25yard-bezhevyy-1-5-1-100-art-551-40-6/</t>
  </si>
  <si>
    <t>552-25/01</t>
  </si>
  <si>
    <t>Лента Атласная Сатин 2,5см*100ярд Белый 1/5 1/40 Арт: 552-25/01</t>
  </si>
  <si>
    <t>https://krasnodar.omg-gift.ru/product/lenta-atlasnaya-satin-2-5sm-100yard-belyy-1-5-1-40-art-552-25-01/</t>
  </si>
  <si>
    <t>1698/1765</t>
  </si>
  <si>
    <t>Плёнка в листах 55*55 (20 шт.) матовая "Корейская" 65мкм Розовый-1765 1/60 Арт: 1698/1765</t>
  </si>
  <si>
    <t>https://krasnodar.omg-gift.ru/product/plyonka-v-listakh-55-55-20-sht-matovaya-koreyskaya-65mkm-rozovyy-1765-1-60-art-1698-1765/</t>
  </si>
  <si>
    <t>551-40/8</t>
  </si>
  <si>
    <t>Лента Органза с леской 4см*25ярд Малиново-розовый 1/5 1/100 Арт: 551-40/8</t>
  </si>
  <si>
    <t>https://krasnodar.omg-gift.ru/product/lenta-organza-s-leskoy-4sm-25yard-malinovo-rozovyy-1-5-1-100-art-551-40-8/</t>
  </si>
  <si>
    <t>300368W</t>
  </si>
  <si>
    <t>Пакет подарочный "Золотые вкрапления" (микс) 47*47*20 230г 1/20 1/60 Арт: 300368W</t>
  </si>
  <si>
    <t>https://krasnodar.omg-gift.ru/product/paket-podarochnyy-zolotye-vkrapleniya-miks-47-47-20-230g-1-20-1-60-art-300368w/</t>
  </si>
  <si>
    <t>000170P/2085</t>
  </si>
  <si>
    <t>Пакет подарочный "Ваза для цветов" 15*13*13 230г Бледно-сиреневый 1/10 1/120 Арт: 000170P/2085</t>
  </si>
  <si>
    <t>https://krasnodar.omg-gift.ru/product/paket-podarochnyy-vaza-dlya-tsvetov-15-13-13-230g-bledno-sirenevyi-1-10-1-120-art-000170p-2085/</t>
  </si>
  <si>
    <t>1020</t>
  </si>
  <si>
    <t>Ножи флористические набор (6 шт.) 16см 0,7мм 108г Малиновый 1/20 1/120 Арт: 1020</t>
  </si>
  <si>
    <t>https://krasnodar.omg-gift.ru/product/nozhi-floristicheskie-nabor-6-sht-16sm-0-7mm-108g-malinovyy-1-20-1-120-art-1020/</t>
  </si>
  <si>
    <t>90038/2064</t>
  </si>
  <si>
    <t>Плёнка 0,59*34м 900г "Корейская" 65мкм Розовый-2064 1/6 1/12 Арт: 90038/2064</t>
  </si>
  <si>
    <t>https://krasnodar.omg-gift.ru/product/plyonka-0-59-34m-900g-koreyskaya-65mkm-rozovyy-2064-1-6-1-12-art-90038-2064/</t>
  </si>
  <si>
    <t>420126/8</t>
  </si>
  <si>
    <t>Корзина плетёная Круглая 18*13/17 (±5%) из камыша и бумаги с ручками Натуральный/Чёрный 1/96 Арт: 420126/8</t>
  </si>
  <si>
    <t>https://krasnodar.omg-gift.ru/product/korzina-pletyonaya-kruglaya-18-13-17-5-iz-kamysha-i-bumagi-s-ruchkami-naturalnyy-chyornyy-1-96-art-420126-8/</t>
  </si>
  <si>
    <t>721363/1532</t>
  </si>
  <si>
    <t>Коробка-сумка 22*9,5*20,5 складная на магнитах Розовый 1/72 Арт: 721363/1532</t>
  </si>
  <si>
    <t>https://krasnodar.omg-gift.ru/product/korobka-sumka-22-9-5-20-5-skladnaya-na-magnitakh-rozovyy-1-72-art-721363-1532/</t>
  </si>
  <si>
    <t>720824/1</t>
  </si>
  <si>
    <t>Коробка Квадратная 10*10*3,5 с ручками и выдвижным ящиком (микс 1) 1/8 1/240 Арт: 720824/1</t>
  </si>
  <si>
    <t>https://krasnodar.omg-gift.ru/product/korobka-kvadratnaya-10-10-3-5-s-ruchkami-i-vydvizhnym-yashchikom-miks-1-1-8-1-240-art-720824-1/</t>
  </si>
  <si>
    <t>720823/1</t>
  </si>
  <si>
    <t>Коробки Квадратные Набор 1/3 19*19*9,5 "Best Wishes" Серый 1/36 Арт: 720823/1</t>
  </si>
  <si>
    <t>https://krasnodar.omg-gift.ru/product/korobki-kvadratnye-nabor-1-3-19-19-9-5-best-wishes-seryy-1-36-art-720823-1/</t>
  </si>
  <si>
    <t>720822/1</t>
  </si>
  <si>
    <t>Коробка Прямоугольная 29*21*9,6 с ручками и выдвижным ящиком Розовый 1/36 Арт: 720822/1</t>
  </si>
  <si>
    <t>https://krasnodar.omg-gift.ru/product/korobka-pryamougolnaya-29-21-9-6-s-ruchkami-i-vydvizhnym-yashchikom-rozovyy-1-36-art-720822-1/</t>
  </si>
  <si>
    <t>000171H/23</t>
  </si>
  <si>
    <t>Пакет подарочный "Ваза для цветов" 12,5*12*8 Светло-сиреневый 1/10 1/200 Арт: 000171H/23</t>
  </si>
  <si>
    <t>https://krasnodar.omg-gift.ru/product/000171h-1-5-2-1-1-1/</t>
  </si>
  <si>
    <t>000171H/10</t>
  </si>
  <si>
    <t>Пакет подарочный "Ваза для цветов" 12,5*12*8 Бледно-зелёный 1/10 1/200 Арт: 000171H/10</t>
  </si>
  <si>
    <t>https://krasnodar.omg-gift.ru/product/000171g-1-2-1-1-2-1-1/</t>
  </si>
  <si>
    <t>2020/3</t>
  </si>
  <si>
    <t>Фоамиран в листах 1мм 70*60 (10 шт.) Розовый-1 1/25 Арт: 2020/3</t>
  </si>
  <si>
    <t>https://krasnodar.omg-gift.ru/product/20207-1-2-1-1/</t>
  </si>
  <si>
    <t>2020/27</t>
  </si>
  <si>
    <t>Фоамиран в листах 1мм 70*60 (10 шт.) Яркий розовый 1/25 Арт: 2020/27</t>
  </si>
  <si>
    <t>https://krasnodar.omg-gift.ru/product/20207-1-23-1-2-1-2/</t>
  </si>
  <si>
    <t>2020/13</t>
  </si>
  <si>
    <t>Фоамиран в листах 1мм 70*60 (10 шт.) Белый 1/25 Арт: 2020/13</t>
  </si>
  <si>
    <t>https://krasnodar.omg-gift.ru/product/20207-1-11-2-1-1/</t>
  </si>
  <si>
    <t>2020/12</t>
  </si>
  <si>
    <t>Фоамиран в листах 1мм 70*60 (10 шт.) Светло-розовый 1/25 Арт: 2020/12</t>
  </si>
  <si>
    <t>https://krasnodar.omg-gift.ru/product/20207-1-10-1-1-1/</t>
  </si>
  <si>
    <t>2020/7</t>
  </si>
  <si>
    <t>Фоамиран в листах 1мм 60*70 (10 шт.) Персиковый 1/250 Арт: 2020/7</t>
  </si>
  <si>
    <t>https://krasnodar.omg-gift.ru/product/20207-2-1-1/</t>
  </si>
  <si>
    <t>2020/5</t>
  </si>
  <si>
    <t>Фоамиран в листах 1мм 70*60 (10 шт.) Бледно-сиреневый 1/25 Арт: 2020/5</t>
  </si>
  <si>
    <t>https://krasnodar.omg-gift.ru/product/20207-1-4-1-1/</t>
  </si>
  <si>
    <t>2020/35</t>
  </si>
  <si>
    <t>Фоамиран в листах 1мм 70*60 (10 шт.) Яркий пурпурный 1/25 Арт: 2020/35</t>
  </si>
  <si>
    <t>https://krasnodar.omg-gift.ru/product/20207-1-23-1-3-1-1-1/</t>
  </si>
  <si>
    <t>1731/221</t>
  </si>
  <si>
    <t>Плёнка для упаковки 1*10м "Новогодняя"-31221 65мкм 1/20 Арт: 1731/221</t>
  </si>
  <si>
    <t>https://krasnodar.omg-gift.ru/product/1738699-1-1-1-2-2-6-1/</t>
  </si>
  <si>
    <t>1720/2</t>
  </si>
  <si>
    <t>Плёнка для упаковки 1*10м "Новогодняя"-202 65мкм 1/20 Арт: 1720/2</t>
  </si>
  <si>
    <t>https://krasnodar.omg-gift.ru/product/1738699-1-1-6/</t>
  </si>
  <si>
    <t>1127</t>
  </si>
  <si>
    <t>Секатор садовый 20см сталь SK5 Розовый 1/6 1/36 Арт: 1127</t>
  </si>
  <si>
    <t>https://krasnodar.omg-gift.ru/product/0002017-1-1-1-1-2/</t>
  </si>
  <si>
    <t>6111/6</t>
  </si>
  <si>
    <t>Коробка Прямоугольная 14,5*11,5*3,6 с бантом (микс) 1/4 1/216 Арт: 6111/6</t>
  </si>
  <si>
    <t>https://krasnodar.omg-gift.ru/product/911056-1-1/</t>
  </si>
  <si>
    <t>000200C</t>
  </si>
  <si>
    <t>Пакет подарочный Белый 26*32*13 230г 1/20 1/120 Арт: 000200C</t>
  </si>
  <si>
    <t>https://krasnodar.omg-gift.ru/product/000201e-4-1/</t>
  </si>
  <si>
    <t>000504E/1</t>
  </si>
  <si>
    <t>Пакет подарочный с лентой 18*23*10 210г Белый 1/10 1/160 Арт: 000504E/1</t>
  </si>
  <si>
    <t>https://krasnodar.omg-gift.ru/product/000265c-5-1-1-1-1-1-1-1-3-1-1-1-2-1-1-1-2-1-4-3/</t>
  </si>
  <si>
    <t>575-25/029</t>
  </si>
  <si>
    <t>Лента Атласная Полиэстер 2,5см*25ярд "Счастливого Нового Года" Белый 1/5 1/100 Арт: 575-25/029</t>
  </si>
  <si>
    <t>https://krasnodar.omg-gift.ru/product/lenta-atlasnaya-poliester-2-5sm-25yard-schastlivogo-novogo-goda-belyy-1-5-1-100-art-575-25-029/</t>
  </si>
  <si>
    <t>720821/1</t>
  </si>
  <si>
    <t>Коробки Прямоугольные Набор 1/3 39*28*14 с бантом Розовый 1/12 Арт: 720821/1</t>
  </si>
  <si>
    <t>https://krasnodar.omg-gift.ru/product/korobki-pryamougolnye-nabor-1-3-39-28-14-s-bantom-rozovyy-1-12-art-720821-1/</t>
  </si>
  <si>
    <t>420500/2</t>
  </si>
  <si>
    <t>Корзины плетёные Круглые Набор 1/6 49*19/52 (±5%) с ручкой Молочный 1/4 Арт: 420500/2</t>
  </si>
  <si>
    <t>https://krasnodar.omg-gift.ru/product/4201301-4-1-1/</t>
  </si>
  <si>
    <t>000295A/15</t>
  </si>
  <si>
    <t>Пакет подарочный с тиснением "Полумесяц" (295) 31*42*12 210г Зелёный 1/20 1/80 Арт: 000295A/15</t>
  </si>
  <si>
    <t>https://krasnodar.omg-gift.ru/product/paket-podarochnyy-s-tisneniem-polumesyats-295-31-42-12-210g-zelyonyy-1-20-1-80-art-000295a-15/</t>
  </si>
  <si>
    <t>7210808/0130</t>
  </si>
  <si>
    <t>Коробки Прямоугольные Набор 1/10 50*35*25 "Текстура" Тёмно-зелёный 1/1 Арт: 7210808/0130</t>
  </si>
  <si>
    <t>https://krasnodar.omg-gift.ru/product/korobki-pryamougolnye-nabor-1-10-50-35-25-tekstura-tyomno-zelyonyy-1-1-art-7210808-0130/</t>
  </si>
  <si>
    <t>7210808/0011</t>
  </si>
  <si>
    <t>Коробки Прямоугольные Набор 1/10 50*35*25 "Узор" Тёмно-зелёный 1/1 Арт: 7210808/0011</t>
  </si>
  <si>
    <t>https://krasnodar.omg-gift.ru/product/korobki-pryamougolnye-nabor-1-10-50-35-25-uzor-tyomno-zelyonyy-1-1-art-7210808-0011/</t>
  </si>
  <si>
    <t>000170E/2587</t>
  </si>
  <si>
    <t>Пакет подарочный "Ваза для цветов" 20*17*12 230г Фиолетовый 1/10 1/120 Арт: 000170E/2587</t>
  </si>
  <si>
    <t>https://krasnodar.omg-gift.ru/product/paket-podarochnyy-vaza-dlya-tsvetov-20-17-12-230g-fioletovyy-1-10-1-120-art-000170e-2587/</t>
  </si>
  <si>
    <t>420200/3</t>
  </si>
  <si>
    <t>Корзина плетёная Круглая 13*9,5/28 с ручкой "Береста" Натуральный 1/120 Арт: 420200/3</t>
  </si>
  <si>
    <t>https://krasnodar.omg-gift.ru/product/420-2001-6-2-1/</t>
  </si>
  <si>
    <t>420157/3</t>
  </si>
  <si>
    <t>Корзины плетёные Круглые Набор 1/2 29*21 (±5%) из камыша с ручками Натуральный 1/8 Арт: 420157/3</t>
  </si>
  <si>
    <t>https://krasnodar.omg-gift.ru/product/4209002-2-2-1-4-1-3-2-2-1-1-1/</t>
  </si>
  <si>
    <t>420135/1</t>
  </si>
  <si>
    <t>Корзина плетёная Квадратная 11,5*11,5*11/27 (±5%) из пластика с ручкой Белый 1/80 Арт: 420135/1</t>
  </si>
  <si>
    <t>https://krasnodar.omg-gift.ru/product/korzina-pletyonaya-kvadratnaya-11-5-11-5-11-27-5-iz-plastika-s-ruchkoy-belyy-1-80-art-420135-1-1/</t>
  </si>
  <si>
    <t>420118/2</t>
  </si>
  <si>
    <t>Корзины плетёные Набор 1/2 32*22*16/21 (±5%) из секвойи с ручками Розовый 1/24 Арт: 420118/2</t>
  </si>
  <si>
    <t>https://krasnodar.omg-gift.ru/product/korziny-pletyonye-nabor-1-2-32-22-16-21-5-iz-sekvoyi-s-ruchkami-rozovyy-1-24-art-420118-2-1/</t>
  </si>
  <si>
    <t>597-25/55</t>
  </si>
  <si>
    <t>Лента Репсовая 2,5см*100ярд Класс А Бледно-оливковый 1/8 1/32 Арт: 597-25/55</t>
  </si>
  <si>
    <t>https://krasnodar.omg-gift.ru/product/lenta-repsovaya-2-5sm-100yard-klass-a-bledno-olivkovyy-1-8-1-32-art-597-25-55-1/</t>
  </si>
  <si>
    <t>575-25/250</t>
  </si>
  <si>
    <t>Лента Атласная Полиэстер 2,5см*25ярд "Счастливого Нового Года" Красный 1/5 1/100 Арт: 575-25/250</t>
  </si>
  <si>
    <t>https://krasnodar.omg-gift.ru/product/lenta-atlasnaya-poliester-2-5sm-25yard-schastlivogo-novogo-goda-krasnyy-1-5-1-100-art-575-25-250-1/</t>
  </si>
  <si>
    <t>300442E</t>
  </si>
  <si>
    <t>Пакет подарочный "Мрамор" (микс 442) 18*23*10 210г 1/20 1/480 Арт: 300442E</t>
  </si>
  <si>
    <t>https://krasnodar.omg-gift.ru/product/paket-art-300397c-2-1-1-1-1/</t>
  </si>
  <si>
    <t>300442C</t>
  </si>
  <si>
    <t>Пакет подарочный "Мрамор" (микс 442) 26*32*13 210г 1/20 1/240 Арт: 300442C</t>
  </si>
  <si>
    <t>https://krasnodar.omg-gift.ru/product/paket-art-300397c-2-1-2-1/</t>
  </si>
  <si>
    <t>0001121/7</t>
  </si>
  <si>
    <t>Бумага "Тишью" 0,5*120м 17г Красный 1/16 Арт: 0001121/7</t>
  </si>
  <si>
    <t>https://krasnodar.omg-gift.ru/product/bumaga-tishyu-0-5-120m-17g-krasnyy-1-16-art-0001121-7-1/</t>
  </si>
  <si>
    <t>000989-12</t>
  </si>
  <si>
    <t>Скотч двухсторонний 1,2см/25ярд 1/20 1/300 Арт: 000989-12</t>
  </si>
  <si>
    <t>https://krasnodar.omg-gift.ru/product/skotch-dvukhstoronniy-1-2sm-25yard-1-20-1-300-art-000989-12-1/</t>
  </si>
  <si>
    <t>0001121/20</t>
  </si>
  <si>
    <t>Бумага "Тишью" 0,5*120м 17г Голубой 1/16 Арт: 0001121/20</t>
  </si>
  <si>
    <t>https://krasnodar.omg-gift.ru/product/00011001-7-1-4-1-1/</t>
  </si>
  <si>
    <t>0001121/1</t>
  </si>
  <si>
    <t>Бумага "Тишью" 0,5*120м 17г Белый 1/16 Арт: 0001121/1</t>
  </si>
  <si>
    <t>https://krasnodar.omg-gift.ru/product/00011001-7-1-8-1-1/</t>
  </si>
  <si>
    <t>0001101/7</t>
  </si>
  <si>
    <t>Бумага в листах "Тишью" 50*66 (50 шт.) Красный 1/50 Арт: 0001101/7</t>
  </si>
  <si>
    <t>https://krasnodar.omg-gift.ru/product/bumaga-tishyu-5066-150-150-art-000133750-1-1-1/</t>
  </si>
  <si>
    <t>0001101/22</t>
  </si>
  <si>
    <t>Бумага в листах "Тишью" 50*66 (50 шт.) Светло-розовый 1/50 Арт: 0001101/22</t>
  </si>
  <si>
    <t>https://krasnodar.omg-gift.ru/product/bumaga-tishyu-5066-150-150-art-000133750-3-1/</t>
  </si>
  <si>
    <t>000100/1</t>
  </si>
  <si>
    <t>Бумага в листах "Тишью" 50*66 (10 шт.) Белый 1/250 Арт: 000100/1</t>
  </si>
  <si>
    <t>https://krasnodar.omg-gift.ru/product/bumaga-v-listakh-tishyu-50-66-10-sht-belyy-1-250-art-000100-1-1-1/</t>
  </si>
  <si>
    <t>000100/13</t>
  </si>
  <si>
    <t>Бумага в листах "Тишью" 50*66 (10 шт.) Бордовый 1/250 Арт: 000100/13</t>
  </si>
  <si>
    <t>https://krasnodar.omg-gift.ru/product/bumaga-v-listakh-tishyu-50-66-10-sht-bordovyy-1-250-art-000100-13-1-1/</t>
  </si>
  <si>
    <t>000100/14</t>
  </si>
  <si>
    <t>Бумага в листах "Тишью" 50*66 (10 шт.) Винный 1/250 Арт: 000100/14</t>
  </si>
  <si>
    <t>https://krasnodar.omg-gift.ru/product/bumaga-v-listakh-tishyu-50-66-10-sht-vinnyy-1-250-art-000100-14-1-1/</t>
  </si>
  <si>
    <t>000100/2</t>
  </si>
  <si>
    <t>Бумага в листах "Тишью" 50*66 (10 шт.) Розовый 1/250 Арт: 000100/2</t>
  </si>
  <si>
    <t>https://krasnodar.omg-gift.ru/product/bumaga-v-listakh-tishyu-50-66-10-sht-rozovyy-1-250-art-000100-2-1-1/</t>
  </si>
  <si>
    <t>000100/29</t>
  </si>
  <si>
    <t>Бумага в листах "Тишью" 50*66 (10 шт.) Розовый-2 1/250 Арт: 000100/29</t>
  </si>
  <si>
    <t>https://krasnodar.omg-gift.ru/product/bumaga-v-listakh-tishyu-50-66-10-sht-rozovyy-2-1-250-art-000100-29-1-1/</t>
  </si>
  <si>
    <t>100057/1</t>
  </si>
  <si>
    <t>Плёнка 59см 1000г матовая однотонная 50мкм Белый 1/12 Арт: 100057/1</t>
  </si>
  <si>
    <t>https://krasnodar.omg-gift.ru/product/plyonka-59sm-1000g-matovaya-odnotonnaya-50mkm-belyy-1-6-1-12-art-100057-1-1-1-1-1-1-1/</t>
  </si>
  <si>
    <t>1957/1</t>
  </si>
  <si>
    <t>Плёнка 58см 900г матовая однотонная 50мкм Белый 1/12 Арт: 1957/1</t>
  </si>
  <si>
    <t>https://krasnodar.omg-gift.ru/product/1000571-1-1-1-1/</t>
  </si>
  <si>
    <t>300399/2</t>
  </si>
  <si>
    <t>Коробка "Конверт" 20*30*7 сборная "Полоска" Серый 1/10 1/200 Арт: 300399/2</t>
  </si>
  <si>
    <t>https://krasnodar.omg-gift.ru/product/art-3003991-1-2/</t>
  </si>
  <si>
    <t>000171H/34</t>
  </si>
  <si>
    <t>Пакет подарочный "Ваза для цветов" 12,5*12*8 260г Лиловый 1/10 1/200 Арт: 000171H/34</t>
  </si>
  <si>
    <t>https://krasnodar.omg-gift.ru/product/paket-podarochnyy-vaza-dlya-tsvetov-12-5-12-8-260g-lilovyy-1-10-1-200-art-000171h-34/</t>
  </si>
  <si>
    <t>000171EA/23</t>
  </si>
  <si>
    <t>Пакет подарочный "Ваза для цветов" 22*13,5*10,5 Светло-сиреневый 1/10 1/120 Арт: 000171EA/23</t>
  </si>
  <si>
    <t>https://krasnodar.omg-gift.ru/product/000171ea13-1-3-1-1-6-1-1/</t>
  </si>
  <si>
    <t>721634/2</t>
  </si>
  <si>
    <t>Коробки Прямоугольные Набор 1/3 29*21*9,5 с двойным бантом Розовый 1/12 Арт: 721634/2</t>
  </si>
  <si>
    <t>https://krasnodar.omg-gift.ru/product/korobki-pryamougolnye-nabor-1-3-29-21-9-5-s-dvoynym-bantom-rozovyy-1-12-art-721634-2/</t>
  </si>
  <si>
    <t>721815/12</t>
  </si>
  <si>
    <t>Коробки Прямоугольные Набор 1/3 22,5*16*9,5 "Best Wishes" Персиковый 1/20 Арт: 721815/12</t>
  </si>
  <si>
    <t>https://krasnodar.omg-gift.ru/product/korobki-pryamougolnye-nabor-1-3-22-5-16-9-5-best-wishes-persikovyy-1-20-art-721815-12/</t>
  </si>
  <si>
    <t>721818/1</t>
  </si>
  <si>
    <t>Коробки Прямоугольные Набор 1/3 22,5*16*9,5 "Best Wishes" Серый 1/20 Арт: 721818/1</t>
  </si>
  <si>
    <t>https://krasnodar.omg-gift.ru/product/korobki-pryamougolnye-nabor-1-3-22-5-16-9-5-best-wishes-seryy-1-20-art-721818-1/</t>
  </si>
  <si>
    <t>721237/417</t>
  </si>
  <si>
    <t>Коробка Прямоугольная 33*25*12 складная на магнитах с ручкой Белый 1/32 Арт: 721237/417</t>
  </si>
  <si>
    <t>https://krasnodar.omg-gift.ru/product/korobka-pryamougolnaya-33-25-12-skladnaya-na-magnitakh-s-ruchkoy-belyy-1-32-art-721237-417/</t>
  </si>
  <si>
    <t>420143/9</t>
  </si>
  <si>
    <t>Кашпо плетёное Овальное 18*11*8 (±5%) из бумаги с бантиком Бежевый 1/100 Арт: 420143/9</t>
  </si>
  <si>
    <t>https://krasnodar.omg-gift.ru/product/kashpo-pletyonoe-ovalnoe-18-11-8-5-iz-bumagi-s-bantikom-bezhevyy-1-100-art-420143-9-1/</t>
  </si>
  <si>
    <t>420142/12</t>
  </si>
  <si>
    <t>Кашпо плетёное Квадратное 13*13*10 (±5%) из бумаги с бантиком Коричневый 1/80 Арт: 420142/12</t>
  </si>
  <si>
    <t>https://krasnodar.omg-gift.ru/product/kashpo-pletyonoe-kvadratnoe-13-13-10-5-iz-bumagi-s-bantikom-korichnevyy-1-80-art-420142-12-1/</t>
  </si>
  <si>
    <t>120057/16</t>
  </si>
  <si>
    <t>Плёнка 0,59*50м матовая однотонная 55мкм Белый 1/12 Арт: 120057/16</t>
  </si>
  <si>
    <t>https://krasnodar.omg-gift.ru/product/plyonka-art-0013571-3-5-1-1-19-5-1/</t>
  </si>
  <si>
    <t>120057/M1</t>
  </si>
  <si>
    <t>Плёнка 0,59*50м матовая однотонная 55мкм Жемчужно-белый 1/12 Арт: 120057/M1</t>
  </si>
  <si>
    <t>https://krasnodar.omg-gift.ru/product/plyonka-art-0013571-3-5-1-1-19-1-1-1/</t>
  </si>
  <si>
    <t>120057/2337</t>
  </si>
  <si>
    <t>Плёнка 0,59*50м матовая однотонная 55мкм Персиковый-2337 1/12 Арт: 120057/2337</t>
  </si>
  <si>
    <t>https://krasnodar.omg-gift.ru/product/plyonka-art-0013571-3-5-1-1-19-4-1-4-1/</t>
  </si>
  <si>
    <t>120057/182</t>
  </si>
  <si>
    <t>Плёнка 0,59*50м матовая однотонная 55мкм Розовый-182 1/12 Арт: 120057/182</t>
  </si>
  <si>
    <t>https://krasnodar.omg-gift.ru/product/plyonka-art-0013571-3-5-1-1-19-2-1-1/</t>
  </si>
  <si>
    <t>120057/6050</t>
  </si>
  <si>
    <t>Плёнка 0,59*50м матовая однотонная 55мкм Розовый-6050 1/12 Арт: 120057/6050</t>
  </si>
  <si>
    <t>https://krasnodar.omg-gift.ru/product/plyonka-art-0013571-3-5-1-1-19-4-1-1-1-1/</t>
  </si>
  <si>
    <t>120057/0131</t>
  </si>
  <si>
    <t>Плёнка 0,59*50м матовая однотонная 55мкм Светло-жёлтый 1/12 Арт: 120057/0131</t>
  </si>
  <si>
    <t>https://krasnodar.omg-gift.ru/product/plyonka-art-0013571-3-5-1-1-19-4-6-1/</t>
  </si>
  <si>
    <t>730813/3536</t>
  </si>
  <si>
    <t>Коробки Круглые Набор 1/10 35*17,3 "Новый год"-3536 1/4 Арт: 730813/3536</t>
  </si>
  <si>
    <t>https://krasnodar.omg-gift.ru/product/korobki-kruglye-nabor-1-10-35-17-3-novyy-god-3536-1-4-art-730813-3536/</t>
  </si>
  <si>
    <t>730604/0125</t>
  </si>
  <si>
    <t>Коробки Прямоугольные Набор 1/10 34*26*15,3 "Новый год"-0125 1/4 Арт: 730604/0125</t>
  </si>
  <si>
    <t>https://krasnodar.omg-gift.ru/product/korobki-pryamougolnye-nabor-1-10-34-26-15-3-novyy-god-0125-1-4-art-730604-0125/</t>
  </si>
  <si>
    <t>721641/1</t>
  </si>
  <si>
    <t>Коробки Прямоугольные Набор 1/10 53*43*26 с бантом "Новый год"-641 1/1 Арт: 721641/1</t>
  </si>
  <si>
    <t>https://krasnodar.omg-gift.ru/product/korobki-pryamougolnye-nabor-1-10-53-43-26-s-bantom-novyy-god-641-1-1-art-721641-1/</t>
  </si>
  <si>
    <t>300566M</t>
  </si>
  <si>
    <t>Пакет подарочный с тиснением "Новый год" (микс 566) 11,5*35*9 210г 1/20 1/240 Арт: 300566M</t>
  </si>
  <si>
    <t>https://krasnodar.omg-gift.ru/product/300382m-2-2-1/</t>
  </si>
  <si>
    <t>300566E</t>
  </si>
  <si>
    <t>Пакет подарочный с тиснением "Новый год" (микс 566) 18*23*10 210г 1/20 1/360 Арт: 300566E</t>
  </si>
  <si>
    <t>https://krasnodar.omg-gift.ru/product/300382e-1-1-1-1-2-1-1-1-2-1-1-4-1-3-3-1/</t>
  </si>
  <si>
    <t>300566C</t>
  </si>
  <si>
    <t>Пакет подарочный с тиснением "Новый год" (микс 566) 26*32*12 210г 1/20 1/240 Арт: 300566C</t>
  </si>
  <si>
    <t>https://krasnodar.omg-gift.ru/product/300382c-6-1-1-1-3-1-3-3-1/</t>
  </si>
  <si>
    <t>300566A</t>
  </si>
  <si>
    <t>Пакет подарочный с тиснением "Новый год" (микс 566) 31*42*12 210г 1/20 1/120 Арт: 300566A</t>
  </si>
  <si>
    <t>https://krasnodar.omg-gift.ru/product/300382a-2-1-1-1-2-2-1-1-1-1-1-1-1-1-4-1-3-2-1/</t>
  </si>
  <si>
    <t>300561E</t>
  </si>
  <si>
    <t>Пакет подарочный с блёстками "Новый год" (микс 561) 18*23*10 210г 1/20 1/360 Арт: 300561E</t>
  </si>
  <si>
    <t>https://krasnodar.omg-gift.ru/product/300382e-1-1-1-1-2-1-1-1-2-1-1-4-1-3-1-1/</t>
  </si>
  <si>
    <t>300561C</t>
  </si>
  <si>
    <t>Пакет подарочный с блёстками "Новый год" (микс 561) 26*32*12 210г 1/20 1/240 Арт: 300561C</t>
  </si>
  <si>
    <t>https://krasnodar.omg-gift.ru/product/300382c-6-1-1-1-3-1-3-1-1/</t>
  </si>
  <si>
    <t>300561A</t>
  </si>
  <si>
    <t>Пакет подарочный с блёстками "Новый год" (микс 561) 31*42*12 210г 1/20 1/120 Арт: 300561A</t>
  </si>
  <si>
    <t>https://krasnodar.omg-gift.ru/product/300382a-2-1-1-1-2-2-1-1-1-1-1-1-1-1-4-1-2-1-1/</t>
  </si>
  <si>
    <t>300558E</t>
  </si>
  <si>
    <t>Пакет подарочный с блёстками "Новый год" (микс 558) 18*23*10 210г 1/20 1/360 Арт: 300558E</t>
  </si>
  <si>
    <t>https://krasnodar.omg-gift.ru/product/paket-podarochnyy-s-blyostkami-novyy-god-miks-558-18-23-10-210g-1-20-1-360-art-300558e/</t>
  </si>
  <si>
    <t>300557C</t>
  </si>
  <si>
    <t>Пакет подарочный с тиснением "Новый год" (микс 557) 26*32*12 210г 1/20 1/240 Арт: 300557C</t>
  </si>
  <si>
    <t>https://krasnodar.omg-gift.ru/product/300382c-6-1-1-1-3-1-3-3/</t>
  </si>
  <si>
    <t>300557A</t>
  </si>
  <si>
    <t>Пакет подарочный с тиснением "Новый год" (микс 557) 31*42*12 210г 1/20 1/120 Арт: 300557A</t>
  </si>
  <si>
    <t>https://krasnodar.omg-gift.ru/product/300382a-2-1-1-1-2-2-1-1-1-1-1-1-1-1-4-1-3-2/</t>
  </si>
  <si>
    <t>300557E</t>
  </si>
  <si>
    <t>Пакет подарочный с тиснением "Новый год" (микс 557) 18*23*10 210г 1/20 1/360 Арт: 300557E</t>
  </si>
  <si>
    <t>https://krasnodar.omg-gift.ru/product/300382e-1-1-1-1-2-1-1-1-2-1-1-4-1-3-3-2/</t>
  </si>
  <si>
    <t>300551E</t>
  </si>
  <si>
    <t>Пакет подарочный с тиснением "Новый год" (551) 18*23*10 210г 1/20 1/160 Арт: 300551E</t>
  </si>
  <si>
    <t>https://krasnodar.omg-gift.ru/product/300382e-1-1-1-1-2-1-1-1-2-1-1-3-3-1/</t>
  </si>
  <si>
    <t>300551C</t>
  </si>
  <si>
    <t>Пакет подарочный с тиснением "Новый год" (551) 26*32*13 210г 1/20 1/120 Арт: 300551C</t>
  </si>
  <si>
    <t>https://krasnodar.omg-gift.ru/product/300382c-6-2/</t>
  </si>
  <si>
    <t>300551A</t>
  </si>
  <si>
    <t>Пакет подарочный с тиснением "Новый год" (551) 33*45*15 210г 1/20 1/80 Арт: 300551A</t>
  </si>
  <si>
    <t>https://krasnodar.omg-gift.ru/product/300382a-2-1-1-1-2-2-1-1-1-1-1-1-1-1-2-1-2/</t>
  </si>
  <si>
    <t>300554G</t>
  </si>
  <si>
    <t>Пакет подарочный с тиснением "Новый год" (микс 554) 14*20*7 210г 1/20 1/480 Арт: 300554G</t>
  </si>
  <si>
    <t>https://krasnodar.omg-gift.ru/product/300382g-2-3/</t>
  </si>
  <si>
    <t>300441K</t>
  </si>
  <si>
    <t>Пакет подарочный с блестящими вкраплениями "Новый год" (микс 441) 20*30*10 210г 1/20 1/240 Арт: 300441K</t>
  </si>
  <si>
    <t>https://krasnodar.omg-gift.ru/product/paket-podarochnyy-s-blestyashchimi-vkrapleniyami-novyy-god-miks-441-20-30-10-210g-1-20-1-240-art-300441k/</t>
  </si>
  <si>
    <t>300440E</t>
  </si>
  <si>
    <t>Пакет подарочный Крафт "Новый год" (микс 440) 18*23*10 140г 1/20 1/480 Арт: 300440E</t>
  </si>
  <si>
    <t>https://krasnodar.omg-gift.ru/product/300382e-3-2-2/</t>
  </si>
  <si>
    <t>300440K</t>
  </si>
  <si>
    <t>Пакет подарочный Крафт "Новый год" (микс 440) 20*30*10 140г 1/20 1/360 Арт: 300440K</t>
  </si>
  <si>
    <t>https://krasnodar.omg-gift.ru/product/300382e-3-2-1-1/</t>
  </si>
  <si>
    <t>300437K</t>
  </si>
  <si>
    <t>Пакет подарочный с тиснением "Новый год" (микс 437) 20*30*10 210г 1/20 1/240 Арт: 300437K</t>
  </si>
  <si>
    <t>https://krasnodar.omg-gift.ru/product/paket-podarochnyy-s-tisneniem-novyy-god-miks-437-20-30-10-210g-1-20-1-240-art-300437k/</t>
  </si>
  <si>
    <t>300434A</t>
  </si>
  <si>
    <t>Пакет подарочный "Новый год" (микс 434) 33*45*15 210г 1/20 1/80 Арт: 300434A</t>
  </si>
  <si>
    <t>https://krasnodar.omg-gift.ru/product/300382a-3-1/</t>
  </si>
  <si>
    <t>300427A</t>
  </si>
  <si>
    <t>Пакет подарочный "Новый год" (микс 427) 30*41,5*12 210г 1/20 1/120 Арт: 300427A</t>
  </si>
  <si>
    <t>https://krasnodar.omg-gift.ru/product/paket-podarochnyy-novyy-god-miks-427-30-41-5-12-210g-1-20-1-120-art-300427a-1/</t>
  </si>
  <si>
    <t>300422A</t>
  </si>
  <si>
    <t>Пакет подарочный "Новый год" (микс 422) 30*41,5*12 210г 1/20 1/120 Арт: 300422A</t>
  </si>
  <si>
    <t>https://krasnodar.omg-gift.ru/product/300382a-2-1-1-1-2/</t>
  </si>
  <si>
    <t>300419C</t>
  </si>
  <si>
    <t>Пакет подарочный "Новый год" (микс 419) 26*32*10 210г 1/20 1/240 Арт: 300419C</t>
  </si>
  <si>
    <t>https://krasnodar.omg-gift.ru/product/300382c-5-2-1-1-2-1-1-1-1-1/</t>
  </si>
  <si>
    <t>300419A</t>
  </si>
  <si>
    <t>Пакет подарочный "Новый год" (микс 419) 30*41,5*12 210г 1/20 1/120 Арт: 300419A</t>
  </si>
  <si>
    <t>https://krasnodar.omg-gift.ru/product/300382a-2-1-1-1-2-2-1-1-1-2-1/</t>
  </si>
  <si>
    <t>300406E</t>
  </si>
  <si>
    <t>Пакет подарочный "Новый год" (406) 18*23*10 210г 1/20 1/160 Арт: 300406E</t>
  </si>
  <si>
    <t>https://krasnodar.omg-gift.ru/product/paket-podarochnyy-novyy-god-406-18-23-10-210g-1-20-1-160-art-300406e/</t>
  </si>
  <si>
    <t>300403A</t>
  </si>
  <si>
    <t>Пакет подарочный "Новый год" (микс 403) 33*45*15 210г 1/20 1/80 Арт: 300403A</t>
  </si>
  <si>
    <t>https://krasnodar.omg-gift.ru/product/300382a-2-1-1-1-2-2-1-1-1-1-1-1-1-1-3-1-1/</t>
  </si>
  <si>
    <t>300401C</t>
  </si>
  <si>
    <t>Пакет подарочный "Новый год" (микс 401) 26*32*13 210г 1/20 1/240 Арт: 300401C</t>
  </si>
  <si>
    <t>https://krasnodar.omg-gift.ru/product/300382c-6-1-1-1-1/</t>
  </si>
  <si>
    <t>300382E</t>
  </si>
  <si>
    <t>Пакет подарочный с тиснением "Новый год" (микс) 18*23*10 210г 1/20 1/360 Арт: 300382E</t>
  </si>
  <si>
    <t>https://krasnodar.omg-gift.ru/product/300382e-1/</t>
  </si>
  <si>
    <t>300368K</t>
  </si>
  <si>
    <t>Пакет подарочный "Золотые вкрапления" (микс) 20*30*10 230г 1/20 1/240 Арт: 300368K</t>
  </si>
  <si>
    <t>https://krasnodar.omg-gift.ru/product/paket-podarochnyy-zolotye-vkrapleniya-miks-20-30-10-230g-1-20-1-240-art-300368k/</t>
  </si>
  <si>
    <t>003006/1</t>
  </si>
  <si>
    <t>Конверт подарочный с тиснением 16,5*9см "С новым годом!"-01 1/10 1/250 Арт: 003006/1</t>
  </si>
  <si>
    <t>https://krasnodar.omg-gift.ru/product/25011/</t>
  </si>
  <si>
    <t>003005/1</t>
  </si>
  <si>
    <t>Конверт подарочный 16,5*9см "С новым годом!"-001 1/10 1/250 Арт: 003005/1</t>
  </si>
  <si>
    <t>https://krasnodar.omg-gift.ru/product/konvert-podarochnyy-16-5-9sm-s-novym-godom-001-1-10-1-250-art-003005-1/</t>
  </si>
  <si>
    <t>720889/1</t>
  </si>
  <si>
    <t>Коробка Круглая 25*7 сборная Розовый 1/14 Арт: 720889/1</t>
  </si>
  <si>
    <t>https://krasnodar.omg-gift.ru/product/7208871-3-1/</t>
  </si>
  <si>
    <t>000989-15</t>
  </si>
  <si>
    <t>Скотч двухсторонний 1,5см/25ярд 1/20 1/240 Арт: 000989-15</t>
  </si>
  <si>
    <t>https://krasnodar.omg-gift.ru/product/skotch-dvukhstoronniy-1-5sm-25yard-1-20-1-240-art-000989-15/</t>
  </si>
  <si>
    <t>2710/10</t>
  </si>
  <si>
    <t>Лента Анкор для цветов 10мм*50м 1/12 1/72 Арт: 2710/10</t>
  </si>
  <si>
    <t>https://krasnodar.omg-gift.ru/product/lenta-ankor-dlya-tsvetov-10mm-50m-1-12-1-72-art-2710-10/</t>
  </si>
  <si>
    <t>820/3</t>
  </si>
  <si>
    <t>Ваза пластиковая квадратная 19*19*38,5 1/20 Арт: 820/3</t>
  </si>
  <si>
    <t>https://krasnodar.omg-gift.ru/product/8201-2-1/</t>
  </si>
  <si>
    <t>420075/12</t>
  </si>
  <si>
    <t>Проволока 1,2мм*40см Коричневый 1кг 1/15 Арт: 420075/12</t>
  </si>
  <si>
    <t>https://krasnodar.omg-gift.ru/product/provoloka-1-2mm-40sm-korichnevyy-1kg-1-15-art-420075-12/</t>
  </si>
  <si>
    <t>000170G/2303</t>
  </si>
  <si>
    <t>Пакет подарочный "Ваза для цветов" 15,5*13*9,5 230г Салатовый 1/10 1/150 Арт: 000170G/2303</t>
  </si>
  <si>
    <t>https://krasnodar.omg-gift.ru/product/paket-podarochnyy-vaza-dlya-tsvetov-15-5-13-9-5-230g-salatovyy-1-10-1-150-art-000170g-2303/</t>
  </si>
  <si>
    <t>552-25/26</t>
  </si>
  <si>
    <t>Лента Атласная Сатин 2,5см*100ярд Красный 1/5 1/40 Арт: 552-25/26</t>
  </si>
  <si>
    <t>https://krasnodar.omg-gift.ru/product/lenta-atlasnaya-satin-2-5sm-100yard-krasnyy-1-5-1-40-art-552-25-26/</t>
  </si>
  <si>
    <t>000170P/670</t>
  </si>
  <si>
    <t>Пакет подарочный "Ваза для цветов" 15*13*13 230г Бледно-розовый 1/10 1/120 Арт: 000170P/670</t>
  </si>
  <si>
    <t>https://krasnodar.omg-gift.ru/product/paket-podarochnyy-vaza-dlya-tsvetov-15-13-13-230g-bledno-rozovyy-1-10-1-120-art-000170p-670/</t>
  </si>
  <si>
    <t>000170F/185</t>
  </si>
  <si>
    <t>Пакет подарочный "Ваза для цветов" 13*11,5*11,5 230г Красный 1/10 1/150 Арт: 000170F/185</t>
  </si>
  <si>
    <t>https://krasnodar.omg-gift.ru/product/paket-podarochnyy-vaza-dlya-tsvetov-13-11-5-11-5-230g-krasnyy-1-10-1-150-art-000170f-185/</t>
  </si>
  <si>
    <t>721363/1537</t>
  </si>
  <si>
    <t>Коробка-сумка 22*9,5*20,5 складная на магнитах Сиреневый 1/72 Арт: 721363/1537</t>
  </si>
  <si>
    <t>https://krasnodar.omg-gift.ru/product/korobka-sumka-22-9-5-20-5-skladnaya-na-magnitakh-sirenevyy-1-72-art-721363-1537/</t>
  </si>
  <si>
    <t>720823/2</t>
  </si>
  <si>
    <t>Коробки Квадратные Набор 1/3 19*19*9,5 "Best Wishes" Бежевый 1/36 Арт: 720823/2</t>
  </si>
  <si>
    <t>https://krasnodar.omg-gift.ru/product/korobki-kvadratnye-nabor-1-3-19-19-9-5-best-wishes-bezhevyy-1-36-art-720823-2/</t>
  </si>
  <si>
    <t>1729/2</t>
  </si>
  <si>
    <t>Плёнка для упаковки 1*10м "Новогодняя"-292 65мкм 1/20 Арт: 1729/2</t>
  </si>
  <si>
    <t>https://krasnodar.omg-gift.ru/product/1738699-1-1-1-2-2-4/</t>
  </si>
  <si>
    <t>1722/4</t>
  </si>
  <si>
    <t>Плёнка для упаковки 1*10м "Новогодняя"-224 65мкм 1/20 Арт: 1722/4</t>
  </si>
  <si>
    <t>https://krasnodar.omg-gift.ru/product/1738699-1-1-1-2-2/</t>
  </si>
  <si>
    <t>000503E/2</t>
  </si>
  <si>
    <t>Пакет подарочный с лентой 18*23*10 210г Коричневый 1/10 1/160 Арт: 000503E/2</t>
  </si>
  <si>
    <t>https://krasnodar.omg-gift.ru/product/000265c-5-1-1-1-1-1-1-1-3-1-1-1-2-1-1-1-2-1-4-3-2/</t>
  </si>
  <si>
    <t>720821/2</t>
  </si>
  <si>
    <t>Коробки Прямоугольные Набор 1/3 39*28*14 с бантом Белый 1/12 Арт: 720821/2</t>
  </si>
  <si>
    <t>https://krasnodar.omg-gift.ru/product/korobki-pryamougolnye-nabor-1-3-39-28-14-s-bantom-belyy-1-12-art-720821-2/</t>
  </si>
  <si>
    <t>7210808/0017</t>
  </si>
  <si>
    <t>Коробки Прямоугольные Набор 1/10 50*35*25 "Зигзаги" Зелёный 1/1 Арт: 7210808/0017</t>
  </si>
  <si>
    <t>https://krasnodar.omg-gift.ru/product/korobki-pryamougolnye-nabor-1-10-50-35-25-zigzagi-zelyonyy-1-1-art-7210808-0017/</t>
  </si>
  <si>
    <t>300399/2040</t>
  </si>
  <si>
    <t>Коробка "Конверт" 20*30*8 сборная с белой рамкой Малиновый 1/10 1/200 Арт: 300399/2040</t>
  </si>
  <si>
    <t>https://krasnodar.omg-gift.ru/product/korobka-konvert-20-30-8-sbornaya-s-beloy-ramkoy-malinovyy-1-10-1-200-art-300399-2040/</t>
  </si>
  <si>
    <t>721815/1</t>
  </si>
  <si>
    <t>Коробки Прямоугольные Набор 1/3 22,5*16*9,5 "Best Wishes" Розовый 1/20 Арт: 721815/1</t>
  </si>
  <si>
    <t>https://krasnodar.omg-gift.ru/product/korobki-pryamougolnye-nabor-1-3-22-5-16-9-5-best-wishes-rozovyy-1-20-art-721815-1/</t>
  </si>
  <si>
    <t>721818/2</t>
  </si>
  <si>
    <t>Коробки Прямоугольные Набор 1/3 22,5*16*9,5 "Best Wishes" Бежевый 1/20 Арт: 721818/2</t>
  </si>
  <si>
    <t>https://krasnodar.omg-gift.ru/product/korobki-pryamougolnye-nabor-1-3-22-5-16-9-5-best-wishes-bezhevyy-1-20-art-721818-2/</t>
  </si>
  <si>
    <t>730237/0122</t>
  </si>
  <si>
    <t>Коробка Прямоугольная 33*25*12 складная на магнитах с ручкой "Люкс" Зелёный 1/32 Арт: 730237/0122</t>
  </si>
  <si>
    <t>https://krasnodar.omg-gift.ru/product/korobka-pryamougolnaya-33-25-12-skladnaya-na-magnitakh-s-ruchkoy-lyuks-zelyonyy-1-32-art-730237-0122/</t>
  </si>
  <si>
    <t>730813/3537</t>
  </si>
  <si>
    <t>Коробки Круглые Набор 1/10 35*17,3 "Новый год"-3537 1/4 Арт: 730813/3537</t>
  </si>
  <si>
    <t>https://krasnodar.omg-gift.ru/product/korobki-kruglye-nabor-1-10-35-17-3-novyy-god-3537-1-4-art-730813-3537/</t>
  </si>
  <si>
    <t>730604/0126</t>
  </si>
  <si>
    <t>Коробки Прямоугольные Набор 1/10 34*26*15,3 "Новый год"-0126 1/4 Арт: 730604/0126</t>
  </si>
  <si>
    <t>https://krasnodar.omg-gift.ru/product/korobki-pryamougolnye-nabor-1-10-34-26-15-3-novyy-god-0126-1-4-art-730604-0126/</t>
  </si>
  <si>
    <t>721641/2</t>
  </si>
  <si>
    <t>Коробки Прямоугольные Набор 1/5 51*41*24,5 с бантом "Новый год"-641 1/1 Арт: 721641/2</t>
  </si>
  <si>
    <t>https://krasnodar.omg-gift.ru/product/korobki-pryamougolnye-nabor-1-5-51-41-24-5-s-bantom-novyy-god-641-1-1-art-721641-2/</t>
  </si>
  <si>
    <t>300567M</t>
  </si>
  <si>
    <t>Пакет подарочный с тиснением "Новый год" (микс 567) 11,5*35*9 210г 1/20 1/240 Арт: 300567M</t>
  </si>
  <si>
    <t>https://krasnodar.omg-gift.ru/product/300382m-2-2-1-1/</t>
  </si>
  <si>
    <t>300552C</t>
  </si>
  <si>
    <t>Пакет подарочный с тиснением "Новый год" (552) 26*32*13 210г 1/20 1/120 Арт: 300552C</t>
  </si>
  <si>
    <t>https://krasnodar.omg-gift.ru/product/300382c-6-2-1/</t>
  </si>
  <si>
    <t>300553A</t>
  </si>
  <si>
    <t>Пакет подарочный с тиснением "Новый год" (553) 33*45*15 210г 1/20 1/80 Арт: 300553A</t>
  </si>
  <si>
    <t>https://krasnodar.omg-gift.ru/product/300382a-2-1-1-1-2-2-1-1-1-1-1-1-1-1-2-1-2-1/</t>
  </si>
  <si>
    <t>300554E</t>
  </si>
  <si>
    <t>Пакет подарочный с тиснением "Новый год" (микс 554) 18*23*10 210г 1/20 1/360 Арт: 300554E</t>
  </si>
  <si>
    <t>https://krasnodar.omg-gift.ru/product/300382e-3-4/</t>
  </si>
  <si>
    <t>003006/2</t>
  </si>
  <si>
    <t>Конверт подарочный с тиснением 16,5*9см "С новым годом!"-02 1/10 1/250 Арт: 003006/2</t>
  </si>
  <si>
    <t>https://krasnodar.omg-gift.ru/product/konvert-podarochnyy-s-tisneniem-16-5-9sm-s-novym-godom-02-1-10-1-250-art-003006-2/</t>
  </si>
  <si>
    <t>003005/2</t>
  </si>
  <si>
    <t>Конверт подарочный 16,5*9см "С новым годом!"-002 1/10 1/250 Арт: 003005/2</t>
  </si>
  <si>
    <t>https://krasnodar.omg-gift.ru/product/konvert-podarochnyy-16-5-9sm-s-novym-godom-002-1-10-1-250-art-003005-2/</t>
  </si>
  <si>
    <t>720889/2</t>
  </si>
  <si>
    <t>Коробка Круглая 25*10 сборная Розовый 1/14 Арт: 720889/2</t>
  </si>
  <si>
    <t>https://krasnodar.omg-gift.ru/product/7208871-4-1/</t>
  </si>
  <si>
    <t>000989-5</t>
  </si>
  <si>
    <t>Скотч двухсторонний 0,5см/25ярд 1/60 1/720 Арт: 000989-5</t>
  </si>
  <si>
    <t>https://krasnodar.omg-gift.ru/product/skotch-dvukhstoronniy-0-5sm-25yard-1-60-1-720-art-000989-5/</t>
  </si>
  <si>
    <t>420085/9</t>
  </si>
  <si>
    <t>Проволока 0,9мм*40см Белый 1кг 1/15 Арт: 420085/9</t>
  </si>
  <si>
    <t>https://krasnodar.omg-gift.ru/product/provoloka-0-9mm-40sm-belyy-1kg-1-15-art-420085-9/</t>
  </si>
  <si>
    <t>552-25/33</t>
  </si>
  <si>
    <t>Лента Атласная Сатин 2,5см*100ярд Пурпурно-красный 1/5 1/40 Арт: 552-25/33</t>
  </si>
  <si>
    <t>https://krasnodar.omg-gift.ru/product/lenta-atlasnaya-satin-2-5sm-100yard-purpurno-krasnyy-1-5-1-40-art-552-25-33/</t>
  </si>
  <si>
    <t>420134/1</t>
  </si>
  <si>
    <t>Корзина плетёная Круглая 12*10,5/26 (±5%) из пластика с ручкой Белый 1/80 Арт: 420134/1</t>
  </si>
  <si>
    <t>https://krasnodar.omg-gift.ru/product/korzina-pletyonaya-kruglaya-12-10-5-26-5-iz-plastika-s-ruchkoy-belyy-1-80-art-420134-1/</t>
  </si>
  <si>
    <t>721363/417</t>
  </si>
  <si>
    <t>Коробка-сумка 22*9,5*20,5 складная на магнитах Белый 1/72 Арт: 721363/417</t>
  </si>
  <si>
    <t>https://krasnodar.omg-gift.ru/product/korobka-sumka-22-9-5-20-5-skladnaya-na-magnitakh-belyy-1-72-art-721363-417/</t>
  </si>
  <si>
    <t>1723/4</t>
  </si>
  <si>
    <t>Плёнка для упаковки 1*10м "Новогодняя"-234 65мкм 1/20 Арт: 1723/4</t>
  </si>
  <si>
    <t>https://krasnodar.omg-gift.ru/product/1738699-1-1-1-2-2-1/</t>
  </si>
  <si>
    <t>000502E/16</t>
  </si>
  <si>
    <t>Пакет подарочный с лентой 18*23*10 210г Синий 1/10 1/160 Арт: 000502E/16</t>
  </si>
  <si>
    <t>https://krasnodar.omg-gift.ru/product/000265c-5-1-1-1-1-1-1-1-3-1-1-1-2-1-1-1-2-1-4-3-1/</t>
  </si>
  <si>
    <t>000550C/1</t>
  </si>
  <si>
    <t>Пакет подарочный с тиснением (550) 26*32*12 210г Белый 1/20 1/240 Арт: 000550C/1</t>
  </si>
  <si>
    <t>https://krasnodar.omg-gift.ru/product/000265c-5-1-1-1-1-1-1-1-3-1-1-1-2-1-1-1-2-1-2-2/</t>
  </si>
  <si>
    <t>575-25/566</t>
  </si>
  <si>
    <t>Лента Атласная Полиэстер 2,5см*25ярд "Счастливого Нового Года" Зелёный 1/5 1/100 Арт: 575-25/566</t>
  </si>
  <si>
    <t>https://krasnodar.omg-gift.ru/product/lenta-atlasnaya-poliester-2-5sm-25yard-schastlivogo-novogo-goda-zelyonyy-1-5-1-100-art-575-25-566/</t>
  </si>
  <si>
    <t>300399/182</t>
  </si>
  <si>
    <t>Коробка "Конверт" 20*30*8 сборная с белой рамкой Розовый 1/10 1/200 Арт: 300399/182</t>
  </si>
  <si>
    <t>https://krasnodar.omg-gift.ru/product/korobka-konvert-20-30-8-sbornaya-s-beloy-ramkoy-rozovyy-1-10-1-200-art-300399-182/</t>
  </si>
  <si>
    <t>730237/0123</t>
  </si>
  <si>
    <t>Коробка Прямоугольная 33*25*12 складная на магнитах с ручкой "Люкс" Красный 1/32 Арт: 730237/0123</t>
  </si>
  <si>
    <t>https://krasnodar.omg-gift.ru/product/korobka-pryamougolnaya-33-25-12-skladnaya-na-magnitakh-s-ruchkoy-lyuks-krasnyy-1-32-art-730237-0123/</t>
  </si>
  <si>
    <t>730604/0127</t>
  </si>
  <si>
    <t>Коробки Прямоугольные Набор 1/10 34*26*15,3 "Новый год"-0127 1/4 Арт: 730604/0127</t>
  </si>
  <si>
    <t>https://krasnodar.omg-gift.ru/product/korobki-pryamougolnye-nabor-1-10-34-26-15-3-novyy-god-0127-1-4-art-730604-0127/</t>
  </si>
  <si>
    <t>300568M</t>
  </si>
  <si>
    <t>Пакет подарочный с тиснением "Новый год" (микс 568) 11,5*35*9 210г 1/20 1/240 Арт: 300568M</t>
  </si>
  <si>
    <t>https://krasnodar.omg-gift.ru/product/300382m-2-2-1-2/</t>
  </si>
  <si>
    <t>300553C</t>
  </si>
  <si>
    <t>Пакет подарочный с тиснением "Новый год" (553) 26*32*13 210г 1/20 1/120 Арт: 300553C</t>
  </si>
  <si>
    <t>https://krasnodar.omg-gift.ru/product/300382c-6-2-2/</t>
  </si>
  <si>
    <t>300422C</t>
  </si>
  <si>
    <t>Пакет подарочный "Новый год" (микс 422) 26*32*10 210г 1/20 1/240 Арт: 300422C</t>
  </si>
  <si>
    <t>https://krasnodar.omg-gift.ru/product/300382c-5-2-1-1-2/</t>
  </si>
  <si>
    <t>003006/3</t>
  </si>
  <si>
    <t>Конверт подарочный с тиснением 16,5*9см "С новым годом!"-03 1/10 1/250 Арт: 003006/3</t>
  </si>
  <si>
    <t>https://krasnodar.omg-gift.ru/product/konvert-podarochnyy-s-tisneniem-16-5-9sm-s-novym-godom-03-1-10-1-250-art-003006-3/</t>
  </si>
  <si>
    <t>003005/3</t>
  </si>
  <si>
    <t>Конверт подарочный 16,5*9см "С новым годом!"-003 1/10 1/250 Арт: 003005/3</t>
  </si>
  <si>
    <t>https://krasnodar.omg-gift.ru/product/konvert-podarochnyy-16-5-9sm-s-novym-godom-003-1-10-1-250-art-003005-3/</t>
  </si>
  <si>
    <t>720889/3</t>
  </si>
  <si>
    <t>Коробка Круглая 25*15 сборная Розовый 1/14 Арт: 720889/3</t>
  </si>
  <si>
    <t>https://krasnodar.omg-gift.ru/product/7208871-5-1/</t>
  </si>
  <si>
    <t>000989-8</t>
  </si>
  <si>
    <t>Скотч двухсторонний 0,8см/25ярд 1/24 1/432 Арт: 000989-8</t>
  </si>
  <si>
    <t>https://krasnodar.omg-gift.ru/product/skotch-dvukhstoronniy-0-8sm-25yard-1-24-1-432-art-000989-8/</t>
  </si>
  <si>
    <t>821/3</t>
  </si>
  <si>
    <t>Ваза пластиковая круглая 21,5*38 1/20 Арт: 821/3</t>
  </si>
  <si>
    <t>https://krasnodar.omg-gift.ru/product/8201-5-2/</t>
  </si>
  <si>
    <t>420085/12</t>
  </si>
  <si>
    <t>Проволока 1,2мм*40см Белый 1кг 1/15 Арт: 420085/12</t>
  </si>
  <si>
    <t>https://krasnodar.omg-gift.ru/product/provoloka-1-2mm-40sm-belyy-1kg-1-15-art-420085-12/</t>
  </si>
  <si>
    <t>552-25/43</t>
  </si>
  <si>
    <t>Лента Атласная Сатин 2,5см*100ярд Розовый 1/5 1/40 Арт: 552-25/43</t>
  </si>
  <si>
    <t>https://krasnodar.omg-gift.ru/product/lenta-atlasnaya-satin-2-5sm-100yard-rozovyy-1-5-1-40-art-552-25-43/</t>
  </si>
  <si>
    <t>420134/22</t>
  </si>
  <si>
    <t>Корзина плетёная Круглая 12*10,5/26 (±5%) из пластика с ручкой Кофейный 1/80 Арт: 420134/22</t>
  </si>
  <si>
    <t>https://krasnodar.omg-gift.ru/product/korzina-pletyonaya-kruglaya-12-10-5-26-5-iz-plastika-s-ruchkoy-kofeynyy-1-80-art-420134-22/</t>
  </si>
  <si>
    <t>000170P/7499</t>
  </si>
  <si>
    <t>Пакет подарочный "Ваза для цветов" 15*13*13 230г Песочный 1/10 1/120 Арт: 000170P/7499</t>
  </si>
  <si>
    <t>https://krasnodar.omg-gift.ru/product/paket-podarochnyy-vaza-dlya-tsvetov-15-13-13-230g-pesochnyy-1-10-1-120-art-000170p-7499/</t>
  </si>
  <si>
    <t>721364/1532</t>
  </si>
  <si>
    <t>Коробка-сумка 25*11*23,5 складная на магнитах Розовый 1/54 Арт: 721364/1532</t>
  </si>
  <si>
    <t>https://krasnodar.omg-gift.ru/product/korobka-sumka-25-11-23-5-skladnaya-na-magnitakh-rozovyy-1-54-art-721364-1532/</t>
  </si>
  <si>
    <t>1726/2</t>
  </si>
  <si>
    <t>Плёнка для упаковки 1*10м "Новогодняя"-262 65мкм 1/20 Арт: 1726/2</t>
  </si>
  <si>
    <t>https://krasnodar.omg-gift.ru/product/1738699-1-1-1-2-2-2/</t>
  </si>
  <si>
    <t>000504EA/1</t>
  </si>
  <si>
    <t>Пакет подарочный с лентой 23*18*10 210г Белый 1/10 1/160 Арт: 000504EA/1</t>
  </si>
  <si>
    <t>https://krasnodar.omg-gift.ru/product/000265c-5-1-1-1-1-1-1-1-3-1-1-1-2-1-1-1-2-1-4-3-2-1-3/</t>
  </si>
  <si>
    <t>575-25/789</t>
  </si>
  <si>
    <t>Лента Атласная Полиэстер 2,5см*25ярд "Счастливого Нового Года" Бордовый 1/5 1/100 Арт: 575-25/789</t>
  </si>
  <si>
    <t>https://krasnodar.omg-gift.ru/product/lenta-atlasnaya-poliester-2-5sm-25yard-schastlivogo-novogo-goda-bordovyy-1-5-1-100-art-575-25-789/</t>
  </si>
  <si>
    <t>300399/2085</t>
  </si>
  <si>
    <t>Коробка "Конверт" 20*30*8 сборная с белой рамкой Сиреневый 1/10 1/200 Арт: 300399/2085</t>
  </si>
  <si>
    <t>https://krasnodar.omg-gift.ru/product/korobka-konvert-20-30-8-sbornaya-s-beloy-ramkoy-sirenevyy-1-10-1-200-art-300399-2085/</t>
  </si>
  <si>
    <t>730237/0124</t>
  </si>
  <si>
    <t>Коробка Прямоугольная 33*25*12 складная на магнитах с ручкой "Люкс" Синий 1/32 Арт: 730237/0124</t>
  </si>
  <si>
    <t>https://krasnodar.omg-gift.ru/product/korobka-pryamougolnaya-33-25-12-skladnaya-na-magnitakh-s-ruchkoy-lyuks-siniy-1-32-art-730237-0124/</t>
  </si>
  <si>
    <t>730604/0128</t>
  </si>
  <si>
    <t>Коробки Прямоугольные Набор 1/10 34*26*15,3 "Новый год"-0128 1/4 Арт: 730604/0128</t>
  </si>
  <si>
    <t>https://krasnodar.omg-gift.ru/product/20261018_1/</t>
  </si>
  <si>
    <t>300569M</t>
  </si>
  <si>
    <t>Пакет подарочный с блёстками "Новый год" (микс 569) 11,5*35*9 210г 1/20 1/240 Арт: 300569M</t>
  </si>
  <si>
    <t>https://krasnodar.omg-gift.ru/product/300382m-2-2-1-3/</t>
  </si>
  <si>
    <t>300554C</t>
  </si>
  <si>
    <t>Пакет подарочный с тиснением "Новый год" (микс 554) 26*32*13 210г 1/20 1/240 Арт: 300554C</t>
  </si>
  <si>
    <t>https://krasnodar.omg-gift.ru/product/300382c-7-2/</t>
  </si>
  <si>
    <t>003006/4</t>
  </si>
  <si>
    <t>Конверт подарочный с тиснением 16,5*9см "С новым годом!"-04 1/10 1/250 Арт: 003006/4</t>
  </si>
  <si>
    <t>https://krasnodar.omg-gift.ru/product/konvert-podarochnyy-s-tisneniem-16-5-9sm-s-novym-godom-04-1-10-1-250-art-003006-4/</t>
  </si>
  <si>
    <t>003005/4</t>
  </si>
  <si>
    <t>Конверт подарочный 16,5*9см "С новым годом!"-004 1/10 1/250 Арт: 003005/4</t>
  </si>
  <si>
    <t>https://krasnodar.omg-gift.ru/product/konvert-podarochnyy-16-5-9sm-s-novym-godom-004-1-10-1-250-art-003005-4/</t>
  </si>
  <si>
    <t>720890/1</t>
  </si>
  <si>
    <t>Коробка Круглая 25*7 сборная Золотой 1/14 Арт: 720890/1</t>
  </si>
  <si>
    <t>https://krasnodar.omg-gift.ru/product/7208871-6-1/</t>
  </si>
  <si>
    <t>552-25/64</t>
  </si>
  <si>
    <t>Лента Атласная Сатин 2,5см*100ярд Шампань 1/5 1/40 Арт: 552-25/64</t>
  </si>
  <si>
    <t>https://krasnodar.omg-gift.ru/product/lenta-atlasnaya-satin-2-5sm-100yard-shampan-1-5-1-40-art-552-25-64/</t>
  </si>
  <si>
    <t>1726/3</t>
  </si>
  <si>
    <t>Плёнка для упаковки 1*10м "Новогодняя"-263 65мкм 1/20 Арт: 1726/3</t>
  </si>
  <si>
    <t>https://krasnodar.omg-gift.ru/product/1738699-1-1-1-2-2-3/</t>
  </si>
  <si>
    <t>300399/29</t>
  </si>
  <si>
    <t>Коробка "Конверт" 20*30*8 сборная Бледно-зелёный 1/10 1/200 Арт: 300399/29</t>
  </si>
  <si>
    <t>https://krasnodar.omg-gift.ru/product/korobka-konvert-20-30-8-sbornaya-s-beloy-ramkoy-bezhevyy-1-10-1-200-art-300399-29/</t>
  </si>
  <si>
    <t>730604/0129</t>
  </si>
  <si>
    <t>Коробки Прямоугольные Набор 1/10 34*26*15,3 "Новый год"-0129 1/4 Арт: 730604/0129</t>
  </si>
  <si>
    <t>https://krasnodar.omg-gift.ru/product/korobki-pryamougolnye-nabor-1-10-34-26-15-3-novyy-god-0129-1-4-art-730604-0129/</t>
  </si>
  <si>
    <t>300550CA</t>
  </si>
  <si>
    <t>Пакет подарочный с тиснением "Новый год" (550) 32*26*13 210г 1/20 1/120 Арт: 300550CA</t>
  </si>
  <si>
    <t>https://krasnodar.omg-gift.ru/product/300388ca-1-1-1-1-1-1/</t>
  </si>
  <si>
    <t>003005/5</t>
  </si>
  <si>
    <t>Конверт подарочный 16,5*9см "С новым годом!"-005 1/10 1/250 Арт: 003005/5</t>
  </si>
  <si>
    <t>https://krasnodar.omg-gift.ru/product/konvert-podarochnyy-16-5-9sm-s-novym-godom-005-1-10-1-250-art-003005-5/</t>
  </si>
  <si>
    <t>720890/2</t>
  </si>
  <si>
    <t>Коробка Круглая 25*10 сборная Золотой 1/14 Арт: 720890/2</t>
  </si>
  <si>
    <t>https://krasnodar.omg-gift.ru/product/7208871-7-1/</t>
  </si>
  <si>
    <t>420135/22</t>
  </si>
  <si>
    <t>Корзина плетёная Квадратная 11,5*11,5*11/27 (±5%) из пластика с ручкой Кофейный 1/80 Арт: 420135/22</t>
  </si>
  <si>
    <t>https://krasnodar.omg-gift.ru/product/korzina-pletyonaya-kvadratnaya-11-5-11-5-11-27-5-iz-plastika-s-ruchkoy-kofeynyy-1-80-art-420135-22/</t>
  </si>
  <si>
    <t>574-25/566</t>
  </si>
  <si>
    <t>Лента Атласная Полиэстер 2,5см*25ярд "С Новым Счастьем" Зелёный 1/5 1/100 Арт: 574-25/566</t>
  </si>
  <si>
    <t>https://krasnodar.omg-gift.ru/product/lenta-art-536251-1-1-3-1-1-1/</t>
  </si>
  <si>
    <t>730604/3537</t>
  </si>
  <si>
    <t>Коробки Прямоугольные Набор 1/10 34*26*15,3 "Новый год"-3537 1/4 Арт: 730604/3537</t>
  </si>
  <si>
    <t>https://krasnodar.omg-gift.ru/product/korobki-pryamougolnye-nabor-1-10-34-26-15-3-novyy-god-3537-1-4-art-730604-3537/</t>
  </si>
  <si>
    <t>003005/6</t>
  </si>
  <si>
    <t>Конверт подарочный 16,5*9см "С новым годом!"-006 1/10 1/250 Арт: 003005/6</t>
  </si>
  <si>
    <t>https://krasnodar.omg-gift.ru/product/konvert-podarochnyy-16-5-9sm-s-novym-godom-006-1-10-1-250-art-003005-6/</t>
  </si>
  <si>
    <t>720890/3</t>
  </si>
  <si>
    <t>Коробка Круглая 25*15 сборная Золотой 1/14 Арт: 720890/3</t>
  </si>
  <si>
    <t>https://krasnodar.omg-gift.ru/product/7208871-8-1/</t>
  </si>
  <si>
    <t>823/1</t>
  </si>
  <si>
    <t>Ваза акриловая квадратная 14*14*24 280г Янтарный 1/40 Арт: 823/1</t>
  </si>
  <si>
    <t>https://krasnodar.omg-gift.ru/product/vaza-akrilovaya-kvadratnaya-14-14-24-280g-yantarnyy-1-40-art-823-1/</t>
  </si>
  <si>
    <t>730604/3588</t>
  </si>
  <si>
    <t>Коробки Прямоугольные Набор 1/10 34*26*15,3 "Новый год"-3588 1/6 Арт: 730604/3588</t>
  </si>
  <si>
    <t>https://krasnodar.omg-gift.ru/product/korobki-pryamougolnye-nabor-1-10-34-26-15-3-novyy-god-3588-1-6-art-730604-3588/</t>
  </si>
  <si>
    <t>003005/7</t>
  </si>
  <si>
    <t>Конверт подарочный 16,5*9см "С новым годом!"-007 1/10 1/250 Арт: 003005/7</t>
  </si>
  <si>
    <t>https://krasnodar.omg-gift.ru/product/konvert-podarochnyy-16-5-9sm-s-novym-godom-007-1-10-1-250-art-003005-7/</t>
  </si>
  <si>
    <t>720899/1</t>
  </si>
  <si>
    <t>Коробка Квадратная 25*25*7 сборная Розовый 1/14 Арт: 720899/1</t>
  </si>
  <si>
    <t>https://krasnodar.omg-gift.ru/product/17894-1-1-1-1-1/</t>
  </si>
  <si>
    <t>823/2</t>
  </si>
  <si>
    <t>Ваза акриловая квадратная 16*16*30 470г Янтарный 1/30 Арт: 823/2</t>
  </si>
  <si>
    <t>https://krasnodar.omg-gift.ru/product/vaza-akrilovaya-kvadratnaya-16-16-30-470g-yantarnyy-1-30-art-823-2/</t>
  </si>
  <si>
    <t>420139/22</t>
  </si>
  <si>
    <t>Корзины плетёные "Ваза" Набор 1/3 27*20*14/33 (±5%) из пластика с ручкой Кофейный 1/18 Арт: 420139/22</t>
  </si>
  <si>
    <t>https://krasnodar.omg-gift.ru/product/korziny-pletyonye-vaza-nabor-1-3-27-20-14-33-5-iz-plastika-s-ruchkoy-kofeynyy-1-18-art-420139-22/</t>
  </si>
  <si>
    <t>574-25/029</t>
  </si>
  <si>
    <t>Лента Атласная Полиэстер 2,5см*25ярд "С Новым Счастьем" Белый 1/5 1/100 Арт: 574-25/029</t>
  </si>
  <si>
    <t>https://krasnodar.omg-gift.ru/product/lenta-art-536251-1-1-3-1/</t>
  </si>
  <si>
    <t>730604/3598</t>
  </si>
  <si>
    <t>Коробки Прямоугольные Набор 1/10 34*26*15,3 "Новый год"-3598 1/6 Арт: 730604/3598</t>
  </si>
  <si>
    <t>https://krasnodar.omg-gift.ru/product/korobki-pryamougolnye-nabor-1-10-34-26-15-3-novyy-god-3598-1-6-art-730604-3598/</t>
  </si>
  <si>
    <t>003005/8</t>
  </si>
  <si>
    <t>Конверт подарочный 16,5*9см "С новым годом!"-008 1/10 1/250 Арт: 003005/8</t>
  </si>
  <si>
    <t>https://krasnodar.omg-gift.ru/product/konvert-podarochnyy-16-5-9sm-s-novym-godom-008-1-10-1-250-art-003005-8/</t>
  </si>
  <si>
    <t>720899/2</t>
  </si>
  <si>
    <t>Коробка Квадратная 25*25*10 сборная Розовый 1/14 Арт: 720899/2</t>
  </si>
  <si>
    <t>https://krasnodar.omg-gift.ru/product/17894-1-1-1-2/</t>
  </si>
  <si>
    <t>823/3</t>
  </si>
  <si>
    <t>Ваза акриловая квадратная 19*19*37 700г Янтарный 1/20 Арт: 823/3</t>
  </si>
  <si>
    <t>https://krasnodar.omg-gift.ru/product/vaza-akrilovaya-kvadratnaya-19-19-37-700g-yantarnyy-1-20-art-823-3/</t>
  </si>
  <si>
    <t>730604/3613</t>
  </si>
  <si>
    <t>Коробки Прямоугольные Набор 1/10 34*26*15,3 "Новый год"-3613 1/6 Арт: 730604/3613</t>
  </si>
  <si>
    <t>https://krasnodar.omg-gift.ru/product/korobki-pryamougolnye-nabor-1-10-34-26-15-3-novyy-god-3613-1-6-art-730604-3613/</t>
  </si>
  <si>
    <t>003005/9</t>
  </si>
  <si>
    <t>Конверт подарочный 16,5*9см "С новым годом!"-009 1/10 1/250 Арт: 003005/9</t>
  </si>
  <si>
    <t>https://krasnodar.omg-gift.ru/product/konvert-podarochnyy-16-5-9sm-s-novym-godom-009-1-10-1-250-art-003005-9/</t>
  </si>
  <si>
    <t>720899/3</t>
  </si>
  <si>
    <t>Коробка Квадратная 25*25*15 сборная Розовый 1/14 Арт: 720899/3</t>
  </si>
  <si>
    <t>https://krasnodar.omg-gift.ru/product/17898-1/</t>
  </si>
  <si>
    <t>824/1</t>
  </si>
  <si>
    <t>Ваза акриловая квадратная 14*14*24 280г Серо-синий 1/40 Арт: 824/1</t>
  </si>
  <si>
    <t>https://krasnodar.omg-gift.ru/product/vaza-akrilovaya-kvadratnaya-14-14-24-280g-sero-siniy-1-40-art-824-1/</t>
  </si>
  <si>
    <t>730604/3616</t>
  </si>
  <si>
    <t>Коробки Прямоугольные Набор 1/10 34*26*15,3 "Новый год"-3616 1/6 Арт: 730604/3616</t>
  </si>
  <si>
    <t>https://krasnodar.omg-gift.ru/product/20261018/</t>
  </si>
  <si>
    <t>003005/11</t>
  </si>
  <si>
    <t>Конверт подарочный 16,5*9см "С новым годом!"-011 1/10 1/250 Арт: 003005/11</t>
  </si>
  <si>
    <t>https://krasnodar.omg-gift.ru/product/konvert-podarochnyy-16-5-9sm-s-novym-godom-011-1-10-1-250-art-003005-11/</t>
  </si>
  <si>
    <t>720900/3</t>
  </si>
  <si>
    <t>Коробка Квадратная 25*25*15 сборная Белый 1/14 Арт: 720900/3</t>
  </si>
  <si>
    <t>https://krasnodar.omg-gift.ru/product/17894-1-1-2/</t>
  </si>
  <si>
    <t>824/2</t>
  </si>
  <si>
    <t>Ваза акриловая квадратная 16*16*30 470г Серо-синий 1/30 Арт: 824/2</t>
  </si>
  <si>
    <t>https://krasnodar.omg-gift.ru/product/vaza-akrilovaya-kvadratnaya-16-16-30-470g-sero-siniy-1-30-art-824-2/</t>
  </si>
  <si>
    <t>420224/3</t>
  </si>
  <si>
    <t>Корзина плетёная "Ваза" 11*11*25,5 (±5%) из пластика Натуральный 1/24 Арт: 420224/3</t>
  </si>
  <si>
    <t>https://krasnodar.omg-gift.ru/product/korzina-pletyonaya-vaza-11-11-25-5-5-iz-plastika-naturalnyy-1-24-art-420224-3/</t>
  </si>
  <si>
    <t>730604/3625</t>
  </si>
  <si>
    <t>Коробки Прямоугольные Набор 1/10 34*26*15,3 "Новый год"-3625 1/6 Арт: 730604/3625</t>
  </si>
  <si>
    <t>https://krasnodar.omg-gift.ru/product/korobki-pryamougolnye-nabor-1-10-34-26-15-3-novyy-god-3625-1-6-art-730604-3625/</t>
  </si>
  <si>
    <t>003005/14</t>
  </si>
  <si>
    <t>Конверт подарочный 16,5*9см "С новым годом!"-014 1/10 1/250 Арт: 003005/14</t>
  </si>
  <si>
    <t>https://krasnodar.omg-gift.ru/product/konvert-podarochnyy-16-5-9sm-s-novym-godom-014-1-10-1-250-art-003005-14/</t>
  </si>
  <si>
    <t>720902/1</t>
  </si>
  <si>
    <t>Коробка Квадратная 25*25*7 сборная Золотой 1/14 Арт: 720902/1</t>
  </si>
  <si>
    <t>https://krasnodar.omg-gift.ru/product/17898-1-2-1/</t>
  </si>
  <si>
    <t>420225/3</t>
  </si>
  <si>
    <t>Корзина плетёная "Ваза" 11*19 (±5%) из пластика Натуральный 1/48 Арт: 420225/3</t>
  </si>
  <si>
    <t>https://krasnodar.omg-gift.ru/product/korzina-pletyonaya-vaza-11-19-5-iz-plastika-naturalnyy-1-48-art-420225-3/</t>
  </si>
  <si>
    <t>730604/3657</t>
  </si>
  <si>
    <t>Коробки Прямоугольные Набор 1/10 34*26*15,3 "Новый год"-3657 1/6 Арт: 730604/3657</t>
  </si>
  <si>
    <t>https://krasnodar.omg-gift.ru/product/korobki-pryamougolnye-nabor-1-10-34-26-15-3-novyy-god-3657-1-6-art-730604-3657/</t>
  </si>
  <si>
    <t>003005/15</t>
  </si>
  <si>
    <t>Конверт подарочный 16,5*9см "С новым годом!"-015 1/10 1/250 Арт: 003005/15</t>
  </si>
  <si>
    <t>https://krasnodar.omg-gift.ru/product/konvert-podarochnyy-16-5-9sm-s-novym-godom-015-1-10-1-250-art-003005-15/</t>
  </si>
  <si>
    <t>720902/2</t>
  </si>
  <si>
    <t>Коробка Квадратная 25*25*10 сборная Золотой 1/14 Арт: 720902/2</t>
  </si>
  <si>
    <t>https://krasnodar.omg-gift.ru/product/17898-1-1/</t>
  </si>
  <si>
    <t>420226/3</t>
  </si>
  <si>
    <t>Корзина плетёная "Ваза" 11*20 (±5%) из пластика Натуральный 1/48 Арт: 420226/3</t>
  </si>
  <si>
    <t>https://krasnodar.omg-gift.ru/product/korzina-pletyonaya-vaza-11-20-5-iz-plastika-naturalnyy-1-48-art-420226-3/</t>
  </si>
  <si>
    <t>003005/16</t>
  </si>
  <si>
    <t>Конверт подарочный 16,5*9см "С новым годом!"-016 1/10 1/250 Арт: 003005/16</t>
  </si>
  <si>
    <t>https://krasnodar.omg-gift.ru/product/konvert-podarochnyy-16-5-9sm-s-novym-godom-016-1-10-1-250-art-003005-16/</t>
  </si>
  <si>
    <t>720904/1</t>
  </si>
  <si>
    <t>Коробка Квадратная 30*30*7 сборная Розовый 1/14 Арт: 720904/1</t>
  </si>
  <si>
    <t>https://krasnodar.omg-gift.ru/product/17901-1-1-1-1/</t>
  </si>
  <si>
    <t>003005/17</t>
  </si>
  <si>
    <t>Конверт подарочный 16,5*9см "С новым годом!"-017 1/10 1/250 Арт: 003005/17</t>
  </si>
  <si>
    <t>https://krasnodar.omg-gift.ru/product/konvert-podarochnyy-16-5-9sm-s-novym-godom-017-1-10-1-250-art-003005-17/</t>
  </si>
  <si>
    <t>720904/2</t>
  </si>
  <si>
    <t>Коробка Квадратная 30*30*10 сборная Розовый 1/14 Арт: 720904/2</t>
  </si>
  <si>
    <t>https://krasnodar.omg-gift.ru/product/17901-1-1-1-1-1/</t>
  </si>
  <si>
    <t>003005/18</t>
  </si>
  <si>
    <t>Конверт подарочный 16,5*9см "С новым годом!"-018 1/10 1/250 Арт: 003005/18</t>
  </si>
  <si>
    <t>https://krasnodar.omg-gift.ru/product/konvert-podarochnyy-16-5-9sm-s-novym-godom-018-1-10-1-250-art-003005-18/</t>
  </si>
  <si>
    <t>720904/3</t>
  </si>
  <si>
    <t>Коробка Квадратная 30*30*15 сборная Розовый 1/14 Арт: 720904/3</t>
  </si>
  <si>
    <t>https://krasnodar.omg-gift.ru/product/17901-1-1-1-1-1-1/</t>
  </si>
  <si>
    <t>003005/19</t>
  </si>
  <si>
    <t>Конверт подарочный 16,5*9см "С новым годом!"-019 1/10 1/250 Арт: 003005/19</t>
  </si>
  <si>
    <t>https://krasnodar.omg-gift.ru/product/konvert-podarochnyy-16-5-9sm-s-novym-godom-019-1-10-1-250-art-003005-19/</t>
  </si>
  <si>
    <t>720905/1</t>
  </si>
  <si>
    <t>Коробка Квадратная 30*30*7 сборная Золотой 1/14 Арт: 720905/1</t>
  </si>
  <si>
    <t>https://krasnodar.omg-gift.ru/product/17907-1/</t>
  </si>
  <si>
    <t>003005/20</t>
  </si>
  <si>
    <t>Конверт подарочный 16,5*9см "С новым годом!"-020 1/10 1/250 Арт: 003005/20</t>
  </si>
  <si>
    <t>https://krasnodar.omg-gift.ru/product/konvert-podarochnyy-16-5-9sm-s-novym-godom-020-1-10-1-250-art-003005-20/</t>
  </si>
  <si>
    <t>720907/3</t>
  </si>
  <si>
    <t>Коробка Квадратная 35*35*15 сборная Розовый 1/14 Арт: 720907/3</t>
  </si>
  <si>
    <t>https://krasnodar.omg-gift.ru/product/17913-1-1-1/</t>
  </si>
  <si>
    <t>003005/21</t>
  </si>
  <si>
    <t>Конверт подарочный 16,5*9см "С новым годом!"-021 1/10 1/250 Арт: 003005/21</t>
  </si>
  <si>
    <t>https://krasnodar.omg-gift.ru/product/konvert-podarochnyy-16-5-9sm-s-novym-godom-021-1-10-1-250-art-003005-21/</t>
  </si>
  <si>
    <t>721902/1486</t>
  </si>
  <si>
    <t>Коробки Прямоугольные Набор 1/15 42,5*33*17,6 "Шарики с верёвочками" 1/2 Арт: 721902/1486</t>
  </si>
  <si>
    <t>https://krasnodar.omg-gift.ru/product/721902500-2-1/</t>
  </si>
  <si>
    <t>721902/595</t>
  </si>
  <si>
    <t>Коробки Прямоугольные Набор 1/15 42,5*33*17,6 "Лондон" 1/2 Арт: 721902/595</t>
  </si>
  <si>
    <t>https://krasnodar.omg-gift.ru/product/7219021067-1-1-3-2/</t>
  </si>
  <si>
    <t>721604/0027</t>
  </si>
  <si>
    <t>Коробки Прямоугольные Набор 1/10 34*26*15,3 "Бант" Сиреневый/Бежевый 1/4 Арт: 721604/0027</t>
  </si>
  <si>
    <t>https://krasnodar.omg-gift.ru/product/7216040027-1/</t>
  </si>
  <si>
    <t>720908/3</t>
  </si>
  <si>
    <t>Коробка Квадратная 35*35*15 сборная Золотой 1/14 Арт: 720908/3</t>
  </si>
  <si>
    <t>https://krasnodar.omg-gift.ru/product/17917-1-1/</t>
  </si>
  <si>
    <t>720908/2</t>
  </si>
  <si>
    <t>Коробка Квадратная 35*35*10 сборная Золотой 1/14 Арт: 720908/2</t>
  </si>
  <si>
    <t>https://krasnodar.omg-gift.ru/product/17917-1/</t>
  </si>
  <si>
    <t>720908/1</t>
  </si>
  <si>
    <t>Коробка Квадратная 35*35*7 сборная Золотой 1/14 Арт: 720908/1</t>
  </si>
  <si>
    <t>https://krasnodar.omg-gift.ru/product/17913-1-1-1-1/</t>
  </si>
  <si>
    <t>720907/2</t>
  </si>
  <si>
    <t>Коробка Квадратная 35*35*10 сборная Розовый 1/14 Арт: 720907/2</t>
  </si>
  <si>
    <t>https://krasnodar.omg-gift.ru/product/17913-1-1/</t>
  </si>
  <si>
    <t>720907/1</t>
  </si>
  <si>
    <t>Коробка Квадратная 35*35*7 сборная Розовый 1/14 Арт: 720907/1</t>
  </si>
  <si>
    <t>https://krasnodar.omg-gift.ru/product/17913-1/</t>
  </si>
  <si>
    <t>720905/3</t>
  </si>
  <si>
    <t>Коробка Квадратная 30*30*15 сборная Золотой 1/14 Арт: 720905/3</t>
  </si>
  <si>
    <t>https://krasnodar.omg-gift.ru/product/17907-1-1-2/</t>
  </si>
  <si>
    <t>720905/2</t>
  </si>
  <si>
    <t>Коробка Квадратная 30*30*10 сборная Золотой 1/14 Арт: 720905/2</t>
  </si>
  <si>
    <t>https://krasnodar.omg-gift.ru/product/17907-1-1/</t>
  </si>
  <si>
    <t>720902/3</t>
  </si>
  <si>
    <t>Коробка Квадратная 25*25*15 сборная Золотой 1/14 Арт: 720902/3</t>
  </si>
  <si>
    <t>https://krasnodar.omg-gift.ru/product/17898-1-1-1/</t>
  </si>
  <si>
    <t>000809G/8</t>
  </si>
  <si>
    <t>Мешочки из искусственного льна 14*20 Бежевый 1/25 1/2000 Арт: 000809G/8</t>
  </si>
  <si>
    <t>https://krasnodar.omg-gift.ru/product/meshochki-art-000809i2-2-1-1-1-1/</t>
  </si>
  <si>
    <t>000809G/11</t>
  </si>
  <si>
    <t>Мешочки из искусственного льна 14*20 Песочный 1/25 1/1500 Арт: 000809G/11</t>
  </si>
  <si>
    <t>https://krasnodar.omg-gift.ru/product/meshochki-art-000809i2-1-3-1-1-1/</t>
  </si>
  <si>
    <t>000811I/83</t>
  </si>
  <si>
    <t>Мешочки бархатные 10*12 Бордовый 1/50 1/2000 Арт: 000811I/83</t>
  </si>
  <si>
    <t>https://krasnodar.omg-gift.ru/product/meshochki-barkhatnye-1012-sm-odnoton-bordovyy-art-om-811-24-1-2/</t>
  </si>
  <si>
    <t>000809K/2</t>
  </si>
  <si>
    <t>Мешочки из искусственного льна 20*30 Красный 1/25 1/500 Арт: 000809K/2</t>
  </si>
  <si>
    <t>https://krasnodar.omg-gift.ru/product/meshochki-art-000809k2-4/</t>
  </si>
  <si>
    <t>562-25/64</t>
  </si>
  <si>
    <t>Лента Атласная Сатин 2,5см*25ярд Шампань 1/5 1/300 Арт: 562-25/64</t>
  </si>
  <si>
    <t>https://krasnodar.omg-gift.ru/product/lenta-art-562-2501-1-1-2-1-1-1/</t>
  </si>
  <si>
    <t>562-25/43</t>
  </si>
  <si>
    <t>Лента Атласная Сатин 2,5см*25ярд Розовый 1/5 1/300 Арт: 562-25/43</t>
  </si>
  <si>
    <t>https://krasnodar.omg-gift.ru/product/lenta-art-562-2501-1-3-1-1-1/</t>
  </si>
  <si>
    <t>562-25/181</t>
  </si>
  <si>
    <t>Лента Атласная Сатин 2,5см*25ярд Светлый розово-лиловый 1/5 1/300 Арт: 562-25/181</t>
  </si>
  <si>
    <t>https://krasnodar.omg-gift.ru/product/562-250181-1/</t>
  </si>
  <si>
    <t>1667/523</t>
  </si>
  <si>
    <t>Плёнка в листах 58*58 (20 шт.) ламинированная "Тишью" 23мкм Серо-сиреневый 1/100 Арт: 1667/523</t>
  </si>
  <si>
    <t>https://krasnodar.omg-gift.ru/product/plyonka-v-listakh-58-58-20-sht-laminirovannaya-tishyu-23mkm-sero-sirenevyy-1-100-art-1667-523-1/</t>
  </si>
  <si>
    <t>1667/2</t>
  </si>
  <si>
    <t>Плёнка в листах 58*58 (20 шт.) ламинированная "Тишью" 23мкм Белый 1/100 Арт: 1667/2</t>
  </si>
  <si>
    <t>https://krasnodar.omg-gift.ru/product/plyonka-v-listakh-58-58-20-sht-laminirovannaya-tishyu-23mkm-belyy-1-100-art-1667-2-1/</t>
  </si>
  <si>
    <t>1642/5</t>
  </si>
  <si>
    <t>Плёнка 0,58*5м "Хамелеон" 70мкм Сиреневый 1/30 Арт: 1642/5</t>
  </si>
  <si>
    <t>https://krasnodar.omg-gift.ru/product/0013425-1-1/</t>
  </si>
  <si>
    <t>1642/1</t>
  </si>
  <si>
    <t>Плёнка 0,58*5м "Хамелеон" 70мкм Белый 1/30 Арт: 1642/1</t>
  </si>
  <si>
    <t>https://krasnodar.omg-gift.ru/product/0013421-6-1/</t>
  </si>
  <si>
    <t>1635/6</t>
  </si>
  <si>
    <t>Плёнка 0,58*5м водонепроницаемая "Каффин" 80г Персиковый 1/30 Арт: 1635/6</t>
  </si>
  <si>
    <t>https://krasnodar.omg-gift.ru/product/plyonka-0-58-5m-vodonepronitsaemaya-kaffin-80g-belyy-1-30-art-1635-1-1-2/</t>
  </si>
  <si>
    <t>1635/5</t>
  </si>
  <si>
    <t>Плёнка 0,58*5м водонепроницаемая "Каффин" 80г Бледно-зелёный 1/30 Арт: 1635/5</t>
  </si>
  <si>
    <t>https://krasnodar.omg-gift.ru/product/plyonka-0-58-5m-vodonepronitsaemaya-kaffin-80g-belyy-1-30-art-1635-1-3-1/</t>
  </si>
  <si>
    <t>1635/4</t>
  </si>
  <si>
    <t>Плёнка 0,58*5м водонепроницаемая "Каффин" 80г Сиреневый 1/30 Арт: 1635/4</t>
  </si>
  <si>
    <t>https://krasnodar.omg-gift.ru/product/plyonka-0-58-5m-vodonepronitsaemaya-kaffin-80g-belyy-1-30-art-1635-1-2-1/</t>
  </si>
  <si>
    <t>1635/3</t>
  </si>
  <si>
    <t>Плёнка 0,58*5м водонепроницаемая "Каффин" 80г Розовый 1/30 Арт: 1635/3</t>
  </si>
  <si>
    <t>https://krasnodar.omg-gift.ru/product/plyonka-0-58-5m-vodonepronitsaemaya-kaffin-80g-belyy-1-30-art-1635-1-1-1-1/</t>
  </si>
  <si>
    <t>1635/1</t>
  </si>
  <si>
    <t>Плёнка 0,58*5м водонепроницаемая "Каффин" 80г Белый 1/30 Арт: 1635/1</t>
  </si>
  <si>
    <t>https://krasnodar.omg-gift.ru/product/plyonka-0-58-5m-vodonepronitsaemaya-kaffin-80g-belyy-1-30-art-1635-1-2/</t>
  </si>
  <si>
    <t>1604/515</t>
  </si>
  <si>
    <t>Плёнка 0,58*10м матовая двухсторонняя 65мкм Сиреневый/Розовый 1/30 Арт: 1604/515</t>
  </si>
  <si>
    <t>https://krasnodar.omg-gift.ru/product/plenka-matovaya-2-kh-storonnyaya-bezhevyybledno-sirenevyy-60mkm-58sm-10m-150-art-0013044-1-1-1/</t>
  </si>
  <si>
    <t>1604/185</t>
  </si>
  <si>
    <t>Плёнка 0,58*10м матовая двухсторонняя 60мкм Красный/Белый 1/30 Арт: 1604/185</t>
  </si>
  <si>
    <t>https://krasnodar.omg-gift.ru/product/plenka-matovaya-2-kh-storonnyaya-rozovyygoluboy-60mkm-58sm-10m-150-art-0013041-3-1-2-1-2/</t>
  </si>
  <si>
    <t>1657/2</t>
  </si>
  <si>
    <t>Плёнка 0,58*10м матовая однотонная 50мкм Молочный 1/30 Арт: 1657/2</t>
  </si>
  <si>
    <t>https://krasnodar.omg-gift.ru/product/plyonka-art-0013571-4-2-1/</t>
  </si>
  <si>
    <t>1657/1</t>
  </si>
  <si>
    <t>Плёнка 0,58*10м матовая однотонная 50мкм Белый 1/30 Арт: 1657/1</t>
  </si>
  <si>
    <t>https://krasnodar.omg-gift.ru/product/plyonka-art-0013571-6-1/</t>
  </si>
  <si>
    <t>000778/30</t>
  </si>
  <si>
    <t>Шпажки деревянные (100 шт.) 30см*3мм 1/100 Арт: 000778/30</t>
  </si>
  <si>
    <t>https://krasnodar.omg-gift.ru/product/00077835-1-1/</t>
  </si>
  <si>
    <t>000778/35</t>
  </si>
  <si>
    <t>Шпажки деревянные (100 шт.) 35см*3мм 1/50 Арт: 000778/35</t>
  </si>
  <si>
    <t>https://krasnodar.omg-gift.ru/product/00077835-4/</t>
  </si>
  <si>
    <t>562-20/86</t>
  </si>
  <si>
    <t>Лента Атласная Сатин 2см*25ярд Вишнёвый 1/10 1/120 Арт: 562-20/86</t>
  </si>
  <si>
    <t>https://krasnodar.omg-gift.ru/product/lenta-art-562-2001-5-1-1-1-1/</t>
  </si>
  <si>
    <t>420140/2</t>
  </si>
  <si>
    <t>Корзины плетёные Овальные Набор 1/3 38*30*13/38 (±5%) с ручкой Молочный 1/24 Арт: 420140/2</t>
  </si>
  <si>
    <t>https://krasnodar.omg-gift.ru/product/4201401-1-1/</t>
  </si>
  <si>
    <t>420180/2</t>
  </si>
  <si>
    <t>Корзины плетёные Круглые Набор 1/4 40*15/44 (±5%) с ручкой Молочный 1/6 Арт: 420180/2</t>
  </si>
  <si>
    <t>https://krasnodar.omg-gift.ru/product/4201101-1-1/</t>
  </si>
  <si>
    <t>420124/1</t>
  </si>
  <si>
    <t>Корзина плетёная Овальная 20*12*11/18 (±5%) из пластика с ручками Белый 1/80 Арт: 420124/1 2</t>
  </si>
  <si>
    <t>https://krasnodar.omg-gift.ru/product/4209002-2-2-1-3-3-4-1-1-3-1-1-2/</t>
  </si>
  <si>
    <t>420113/457</t>
  </si>
  <si>
    <t>Корзины плетёные Овальные Набор 1/3 22*14*29 (±5%) из полипропилена с ручкой Натуральный 1/24 Арт: 420113/457</t>
  </si>
  <si>
    <t>https://krasnodar.omg-gift.ru/product/korziny-pletyonye-ovalnye-nabor-1-3-22-14-29-5-iz-polipropilena-s-ruchkoy-naturalnyy-1-24-art-420113-457-1/</t>
  </si>
  <si>
    <t>300368TA</t>
  </si>
  <si>
    <t>Пакет подарочный "Золотые вкрапления" (микс) 55*40*20 230г 1/20 1/80 Арт: 300368TA</t>
  </si>
  <si>
    <t>https://krasnodar.omg-gift.ru/product/paket-podarochnyy-zolotye-vkrapleniya-miks-55-40-20-230g-1-20-1-80-art-300368ta/</t>
  </si>
  <si>
    <t>2020/4</t>
  </si>
  <si>
    <t>Фоамиран в листах 1мм 70*60 (10 шт.) Розовый-2 1/25 Арт: 2020/4</t>
  </si>
  <si>
    <t>https://krasnodar.omg-gift.ru/product/20207-1-3-1-1/</t>
  </si>
  <si>
    <t>2020/22</t>
  </si>
  <si>
    <t>Фоамиран в листах 1мм 70*60 (10 шт.) Малиново-розовый 1/25 Арт: 2020/22</t>
  </si>
  <si>
    <t>https://krasnodar.omg-gift.ru/product/20207-1-20-1/</t>
  </si>
  <si>
    <t>2020/18</t>
  </si>
  <si>
    <t>Фоамиран в листах 1мм 70*60 (10 шт.) Сиреневый 1/25 Арт: 2020/18</t>
  </si>
  <si>
    <t>https://krasnodar.omg-gift.ru/product/20207-1-16-1-1/</t>
  </si>
  <si>
    <t>2020/15</t>
  </si>
  <si>
    <t>Фоамиран в листах 1мм 70*60 (10 шт.) Жёлто-зелёный 1/25 Арт: 2020/15</t>
  </si>
  <si>
    <t>https://krasnodar.omg-gift.ru/product/20207-1-13-1/</t>
  </si>
  <si>
    <t>000171G/10</t>
  </si>
  <si>
    <t>Пакет подарочный "Ваза для цветов" 15,5*13*9,5 Бледно-зелёный 1/10 1/150 Арт: 000171G/10</t>
  </si>
  <si>
    <t>https://krasnodar.omg-gift.ru/product/000171g-1-2-1-1/</t>
  </si>
  <si>
    <t>000171H</t>
  </si>
  <si>
    <t>Пакет подарочный "Ваза для цветов" 12,5*12*8 Крафт 1/10 1/200 Арт: 000171H</t>
  </si>
  <si>
    <t>https://krasnodar.omg-gift.ru/product/000171h-1-1/</t>
  </si>
  <si>
    <t>00070811-9</t>
  </si>
  <si>
    <t>Плёнка 1*10м на бумажной основе "Песок" 75мкм Золотой 1/20 Арт: 00070811-9</t>
  </si>
  <si>
    <t>https://krasnodar.omg-gift.ru/product/00070811-1-8-1/</t>
  </si>
  <si>
    <t>00070811-7</t>
  </si>
  <si>
    <t>Плёнка 1*10м на бумажной основе "Песок" 75мкм Серебряный 1/20 Арт: 00070811-7</t>
  </si>
  <si>
    <t>https://krasnodar.omg-gift.ru/product/00070811-1-6-1/</t>
  </si>
  <si>
    <t>00070811-5</t>
  </si>
  <si>
    <t>Плёнка 1*10м на бумажной основе "Песок" 75мкм Зелёный 1/20 Арт: 00070811-5</t>
  </si>
  <si>
    <t>https://krasnodar.omg-gift.ru/product/00070811-1-4-1/</t>
  </si>
  <si>
    <t>00070811-4</t>
  </si>
  <si>
    <t>Плёнка 1*10м на бумажной основе "Песок" 75мкм Красный 1/20 Арт: 00070811-4</t>
  </si>
  <si>
    <t>https://krasnodar.omg-gift.ru/product/00070811-1-3-1/</t>
  </si>
  <si>
    <t>00070811-3</t>
  </si>
  <si>
    <t>Плёнка 1*10м на бумажной основе "Песок" 75мкм Синий 1/20 Арт: 00070811-3</t>
  </si>
  <si>
    <t>https://krasnodar.omg-gift.ru/product/00070811-1-2-1/</t>
  </si>
  <si>
    <t>000171H/28</t>
  </si>
  <si>
    <t>Пакет подарочный "Ваза для цветов" 12,5*12*8 Салатовый 1/10 1/200 Арт: 000171H/28</t>
  </si>
  <si>
    <t>https://krasnodar.omg-gift.ru/product/000171h-2-1-1-3-1-1/</t>
  </si>
  <si>
    <t>000171H/14</t>
  </si>
  <si>
    <t>Пакет подарочный "Ваза для цветов" 12,5*12*8 Голубой 1/10 1/200 Арт: 000171H/14</t>
  </si>
  <si>
    <t>https://krasnodar.omg-gift.ru/product/000171g-1-2-1-1-1-1-1/</t>
  </si>
  <si>
    <t>000171H/2039</t>
  </si>
  <si>
    <t>Пакет подарочный "Ваза для цветов" 12,5*12*8 260г Малиновый 1/10 1/200 Арт: 000171H/2039</t>
  </si>
  <si>
    <t>https://krasnodar.omg-gift.ru/product/000171h-1-5-6-1-1-1/</t>
  </si>
  <si>
    <t>000171H/21</t>
  </si>
  <si>
    <t>Пакет подарочный "Ваза для цветов" 12,5*12*8 Тёмно-сиреневый 1/10 1/200 Арт: 000171H/21</t>
  </si>
  <si>
    <t>https://krasnodar.omg-gift.ru/product/000171h-1-5-1-1/</t>
  </si>
  <si>
    <t>000171H/26</t>
  </si>
  <si>
    <t>Пакет подарочный "Ваза для цветов" 12,5*12*8 Тёмно-розовый 1/10 1/200 Арт: 000171H/26</t>
  </si>
  <si>
    <t>https://krasnodar.omg-gift.ru/product/000171h-1-5-4-1-1/</t>
  </si>
  <si>
    <t>000171H/29</t>
  </si>
  <si>
    <t>Пакет подарочный "Ваза для цветов" 12,5*12*8 Бежевый 1/10 1/200 Арт: 000171H/29</t>
  </si>
  <si>
    <t>https://krasnodar.omg-gift.ru/product/000171h-2-1-1-4-1-1/</t>
  </si>
  <si>
    <t>000171H/3</t>
  </si>
  <si>
    <t>Пакет подарочный "Ваза для цветов" 12,5*12*8 Тиффани 1/10 1/200 Арт: 000171H/3</t>
  </si>
  <si>
    <t>https://krasnodar.omg-gift.ru/product/000171h-1-1-1-1/</t>
  </si>
  <si>
    <t>000171H/32</t>
  </si>
  <si>
    <t>Пакет подарочный "Ваза для цветов" 12,5*12*8 Бледно-сиреневый 1/10 1/200 Арт: 000171H/32</t>
  </si>
  <si>
    <t>https://krasnodar.omg-gift.ru/product/000171h-1-5-6-2-1/</t>
  </si>
  <si>
    <t>000171H/33</t>
  </si>
  <si>
    <t>Пакет подарочный "Ваза для цветов" 12,5*12*8 Персиковый 1/10 1/200 Арт: 000171H/33</t>
  </si>
  <si>
    <t>https://krasnodar.omg-gift.ru/product/000171h-1-5-7-1-1/</t>
  </si>
  <si>
    <t>000171H/6</t>
  </si>
  <si>
    <t>Пакет подарочный "Ваза для цветов" 12,5*12*8 Бежево-красный 1/10 1/200 Арт: 000171H/6</t>
  </si>
  <si>
    <t>https://krasnodar.omg-gift.ru/product/000171h-1-2-1-1/</t>
  </si>
  <si>
    <t>000171H/7</t>
  </si>
  <si>
    <t>Пакет подарочный "Ваза для цветов" 12,5*12*8 Белый 1/10 1/200 Арт: 000171H/7</t>
  </si>
  <si>
    <t>https://krasnodar.omg-gift.ru/product/000171h-1-3-1-1/</t>
  </si>
  <si>
    <t>000171H/9</t>
  </si>
  <si>
    <t>Пакет подарочный "Ваза для цветов" 12,5*12*8 Сиреневый 1/10 1/200 Арт: 000171H/9</t>
  </si>
  <si>
    <t>https://krasnodar.omg-gift.ru/product/000171h-1-5-2-1/</t>
  </si>
  <si>
    <t>721317/1</t>
  </si>
  <si>
    <t>Коробки Прямоугольные Набор 1/10 53*43*26 с бантом Пудровый 1/1 Арт: 721317/1</t>
  </si>
  <si>
    <t>https://krasnodar.omg-gift.ru/product/korobki-pryamougolnye-nabor-1-10-53-43-26-s-bantom-pudrovyy-1-1-art-721317-1-1/</t>
  </si>
  <si>
    <t>721317/2</t>
  </si>
  <si>
    <t>Коробки Прямоугольные Набор 1/10 53*43*26 с бантом Бежевый 1/1 Арт: 721317/2</t>
  </si>
  <si>
    <t>https://krasnodar.omg-gift.ru/product/korobki-pryamougolnye-nabor-1-10-53-43-26-s-bantom-bezhevyy-1-1-art-721317-2-1/</t>
  </si>
  <si>
    <t>000391A/1</t>
  </si>
  <si>
    <t>Пакет подарочный "Ромб" Белый 31*42*12 210г 1/20 1/80 Арт: 000391A/1</t>
  </si>
  <si>
    <t>https://krasnodar.omg-gift.ru/product/paket-art-300390a1-7/</t>
  </si>
  <si>
    <t>7201130/4</t>
  </si>
  <si>
    <t>Коробка Прямоугольная 24*14*4 под кошелек Зелёный 1/4 1/80 Арт: 7201130/4</t>
  </si>
  <si>
    <t>https://krasnodar.omg-gift.ru/product/72011301-3/</t>
  </si>
  <si>
    <t>7201130/2</t>
  </si>
  <si>
    <t>Коробка Прямоугольная 24*14*4 под кошелек Серый 1/4 1/80 Арт: 7201130/2</t>
  </si>
  <si>
    <t>https://krasnodar.omg-gift.ru/product/72011301-1/</t>
  </si>
  <si>
    <t>720850/1</t>
  </si>
  <si>
    <t>Коробка Прямоугольная 26*16*5,5 c бантом "Wonderful" (ассортимент) 1/72 Арт: 720850/1</t>
  </si>
  <si>
    <t>https://krasnodar.omg-gift.ru/product/7208501/</t>
  </si>
  <si>
    <t>720850/2</t>
  </si>
  <si>
    <t>Коробка Прямоугольная 26*16*5,5 с бантом из органзы (ассортимент) 1/72 Арт: 720850/2</t>
  </si>
  <si>
    <t>https://krasnodar.omg-gift.ru/product/7208502/</t>
  </si>
  <si>
    <t>720742/1</t>
  </si>
  <si>
    <t>Коробки "Сердце" Набор 1/3 25,8*24,5*12 Красный 1/12 Арт: 720742/1</t>
  </si>
  <si>
    <t>https://krasnodar.omg-gift.ru/product/7207421/</t>
  </si>
  <si>
    <t>720742/2</t>
  </si>
  <si>
    <t>Коробки "Сердце" Набор 1/3 25,8*24,5*12 Розовый 1/12 Арт: 720742/2</t>
  </si>
  <si>
    <t>https://krasnodar.omg-gift.ru/product/7207422/</t>
  </si>
  <si>
    <t>7201000/414</t>
  </si>
  <si>
    <t>Коробки Круглые Набор 1/3 21*11,5 "Драгоценный" Золотой 1/30 Арт: 7201000/414</t>
  </si>
  <si>
    <t>https://krasnodar.omg-gift.ru/product/korobka-nabor-13-art-7201000409-1-1/</t>
  </si>
  <si>
    <t>7201000/412</t>
  </si>
  <si>
    <t>Коробки Круглые Набор 1/3 21*11,5 "Фламинго на полосатом фоне" 1/30 Арт: 7201000/412</t>
  </si>
  <si>
    <t>https://krasnodar.omg-gift.ru/product/korobka-nabor-13-art-7201000409-3/</t>
  </si>
  <si>
    <t>7201000/413</t>
  </si>
  <si>
    <t>Коробки Круглые Набор 1/3 21*11,5 "Фламинго на чёрно-белом фоне" 1/30 Арт: 7201000/413</t>
  </si>
  <si>
    <t>https://krasnodar.omg-gift.ru/product/korobka-nabor-13-art-7201000409-4/</t>
  </si>
  <si>
    <t>7201000/410</t>
  </si>
  <si>
    <t>Коробки Круглые Набор 1/3 21*11,5 "Фламинго на чёрном фоне" 1/30 Арт: 7201000/410</t>
  </si>
  <si>
    <t>https://krasnodar.omg-gift.ru/product/korobka-nabor-13-art-7201000409-1/</t>
  </si>
  <si>
    <t>720112/164</t>
  </si>
  <si>
    <t>Коробки Цилиндр Набор 1/3 18*17 Розовый 1/12 Арт: 720112/164</t>
  </si>
  <si>
    <t>https://krasnodar.omg-gift.ru/product/korobki-nabor-13-tsilindr-odnotonnyy-perlamutr-tiffani-181817-112-art-72011225-1-2/</t>
  </si>
  <si>
    <t>720112/161</t>
  </si>
  <si>
    <t>Коробки Цилиндр Набор 1/3 18*17 Светло-бежевый 1/12 Арт: 720112/161</t>
  </si>
  <si>
    <t>https://krasnodar.omg-gift.ru/product/korobki-nabor-13-tsilindr-odnotonnyy-perlamutr-tiffani-181817-112-art-72011225-1-5/</t>
  </si>
  <si>
    <t>7201000/429</t>
  </si>
  <si>
    <t>Коробки Цилиндр Набор 1/3 19,5*19 Золотой 1/12 Арт: 7201000/429</t>
  </si>
  <si>
    <t>https://krasnodar.omg-gift.ru/product/korobki-art7201000420-1-3/</t>
  </si>
  <si>
    <t>00028810-1</t>
  </si>
  <si>
    <t>Лён Натуральный 48см*5ярд 1/5 1/20 Арт: 00028810-1</t>
  </si>
  <si>
    <t>https://krasnodar.omg-gift.ru/product/lyon-art-00028810-1/</t>
  </si>
  <si>
    <t>001390/5</t>
  </si>
  <si>
    <t>Плёнка 0,58*10м глянцевая "Металл" 40мкм Медный 1/30 Арт: 001390/5</t>
  </si>
  <si>
    <t>https://krasnodar.omg-gift.ru/product/0013901-4/</t>
  </si>
  <si>
    <t>001306/6</t>
  </si>
  <si>
    <t>Плёнка 0,58*10м глянцевая с окошком 50мкм Чёрный 1/30 Арт: 001306/6</t>
  </si>
  <si>
    <t>https://krasnodar.omg-gift.ru/product/plenka-glyantsevaya-s-okoshkom-chyornyy-50mkm-58-sm--10m-150-art-0013066-1/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</si>
  <si>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</si>
  <si>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</si>
  <si>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https://krasnodar.omg-gift.ru/product/0013871-2/</t>
  </si>
  <si>
    <t>001387/4</t>
  </si>
  <si>
    <t>Плёнка 0,58*10м матовая "Веточки" 60мкм Персиковый 1/30 Арт: 001387/4</t>
  </si>
  <si>
    <t>https://krasnodar.omg-gift.ru/product/0013871-3/</t>
  </si>
  <si>
    <t>001389/3</t>
  </si>
  <si>
    <t>Плёнка 0,58*10м матовая "Полосы" 60мкм Жёлтый 1/30 Арт: 001389/3</t>
  </si>
  <si>
    <t>https://krasnodar.omg-gift.ru/product/0013881-4-2/</t>
  </si>
  <si>
    <t>20019/3</t>
  </si>
  <si>
    <t>Топпер "Цифра 3" 18*6см Серебряный 1/20 1/500 Арт: 20019/3</t>
  </si>
  <si>
    <t>https://krasnodar.omg-gift.ru/product/art-000522-30-1-1-1-1-1-1-1-1-1-1-1-1-1-1-1-1-1-1-1-1-1/</t>
  </si>
  <si>
    <t>20019/4</t>
  </si>
  <si>
    <t>Топпер "Цифра 4" 18*6см Серебряный 1/20 1/500 Арт: 20019/4</t>
  </si>
  <si>
    <t>https://krasnodar.omg-gift.ru/product/art-000522-30-1-1-1-1-1-1-1-1-1-1-1-1-1-1-1-1-1-1-1-1-1-1/</t>
  </si>
  <si>
    <t>000391TA/1</t>
  </si>
  <si>
    <t>Пакет подарочный "Ромб" Белый 50*40*15 210г 1/20 1/80 Арт: 000391TA/1</t>
  </si>
  <si>
    <t>https://krasnodar.omg-gift.ru/product/paket-art-300390a1-7-5-1/</t>
  </si>
  <si>
    <t>000391TA/2</t>
  </si>
  <si>
    <t>Пакет подарочный "Ромб" Чёрный 50*40*15 210г 1/20 1/80 Арт: 000391TA/2</t>
  </si>
  <si>
    <t>https://krasnodar.omg-gift.ru/product/paket-art-300390a1-7-5-1-1/</t>
  </si>
  <si>
    <t>420205/262</t>
  </si>
  <si>
    <t>Корзины плетёные Круглые Набор 1/3 21*15 (±5%) из бумаги Белый/Натуральный 1/24 Арт: 420205/262</t>
  </si>
  <si>
    <t>https://krasnodar.omg-gift.ru/product/4209002-2-4-7-1-1-3-1-1-1-1/</t>
  </si>
  <si>
    <t>830/1</t>
  </si>
  <si>
    <t>Ваза стеклянная 830 13*25 Серый 1/24 Арт: 830/1</t>
  </si>
  <si>
    <t>https://krasnodar.omg-gift.ru/product/8201-3-2-1-1/</t>
  </si>
  <si>
    <t>829/1</t>
  </si>
  <si>
    <t>Ваза стеклянная 829 9*27 Серый 1/15 Арт: 829/1</t>
  </si>
  <si>
    <t>https://krasnodar.omg-gift.ru/product/8201-3-2-1/</t>
  </si>
  <si>
    <t>828/1</t>
  </si>
  <si>
    <t>Ваза стеклянная 828 16*20 Серый 1/24 Арт: 828/1</t>
  </si>
  <si>
    <t>https://krasnodar.omg-gift.ru/product/8201-3-2-4-1/</t>
  </si>
  <si>
    <t>827/2</t>
  </si>
  <si>
    <t>Ваза стеклянная 827 25см Зеленый 1/24 Арт: 827/2</t>
  </si>
  <si>
    <t>https://krasnodar.omg-gift.ru/product/8201-3-2-3-1/</t>
  </si>
  <si>
    <t>827/1</t>
  </si>
  <si>
    <t>Ваза стеклянная 827 25см Серый 1/24 Арт: 827/1</t>
  </si>
  <si>
    <t>https://krasnodar.omg-gift.ru/product/8201-3-2-2-1/</t>
  </si>
  <si>
    <t>826/4</t>
  </si>
  <si>
    <t>Ваза стеклянная 826 19*21 Оранжевый 1/16 Арт: 826/4</t>
  </si>
  <si>
    <t>https://krasnodar.omg-gift.ru/product/8201-3-2-11-1/</t>
  </si>
  <si>
    <t>826/3</t>
  </si>
  <si>
    <t>Ваза стеклянная 826 19*21 Серый 1/16 Арт: 826/3</t>
  </si>
  <si>
    <t>https://krasnodar.omg-gift.ru/product/8201-3-2-10-1/</t>
  </si>
  <si>
    <t>826/2</t>
  </si>
  <si>
    <t>Ваза стеклянная 826 19*21 Зеленый 1/16 Арт: 826/2</t>
  </si>
  <si>
    <t>https://krasnodar.omg-gift.ru/product/8201-3-2-9-1/</t>
  </si>
  <si>
    <t>826/1</t>
  </si>
  <si>
    <t>Ваза стеклянная 826 19*21 Синий 1/16 Арт: 826/1</t>
  </si>
  <si>
    <t>https://krasnodar.omg-gift.ru/product/8201-3-2-8-1/</t>
  </si>
  <si>
    <t>825/2</t>
  </si>
  <si>
    <t>Ваза стеклянная 825 9*25 Серый 1/15 Арт: 825/2</t>
  </si>
  <si>
    <t>https://krasnodar.omg-gift.ru/product/8201-3-2-7-1/</t>
  </si>
  <si>
    <t>825/1</t>
  </si>
  <si>
    <t>Ваза стеклянная 825 9*25 Оранжевый 1/15 Арт: 825/1</t>
  </si>
  <si>
    <t>https://krasnodar.omg-gift.ru/product/8201-3-2-6-1/</t>
  </si>
  <si>
    <t>70057</t>
  </si>
  <si>
    <t>Плёнка 0,59*30м 700г матовая однотонная 40мкм Белый 1/20 Арт: 70057</t>
  </si>
  <si>
    <t>https://krasnodar.omg-gift.ru/product/1000571-1-1/</t>
  </si>
  <si>
    <t>000177G</t>
  </si>
  <si>
    <t>Пакет подарочный "Ваза для цветов" 15,5*13*9,5 "Перламутр" 1/10 1/150 Арт: 000177G</t>
  </si>
  <si>
    <t>https://krasnodar.omg-gift.ru/product/000177g-3-2/</t>
  </si>
  <si>
    <t>000177EA</t>
  </si>
  <si>
    <t>Пакет подарочный "Ваза для цветов" 22*10,5*13,5 "Перламутр" 1/10 1/120 Арт: 000177EA</t>
  </si>
  <si>
    <t>https://krasnodar.omg-gift.ru/product/000177g-3-1-1/</t>
  </si>
  <si>
    <t>000171EA/7</t>
  </si>
  <si>
    <t>Пакет подарочный "Ваза для цветов" 22*13,5*10,5 Белый 1/10 1/120 Арт: 000171EA/7</t>
  </si>
  <si>
    <t>https://krasnodar.omg-gift.ru/product/000171ea13-1-3-1-1-5-1/</t>
  </si>
  <si>
    <t>000171EA/33</t>
  </si>
  <si>
    <t>Пакет подарочный "Ваза для цветов" 22*13,5*10,5 Персиковый 1/10 1/120 Арт: 000171EA/33</t>
  </si>
  <si>
    <t>https://krasnodar.omg-gift.ru/product/000171ea13-1-3-1-1-10-2-1/</t>
  </si>
  <si>
    <t>000171EA/28</t>
  </si>
  <si>
    <t>Пакет подарочный "Ваза для цветов" 22*13,5*10,5 Салатовый 1/10 1/120 Арт: 000171EA/28</t>
  </si>
  <si>
    <t>https://krasnodar.omg-gift.ru/product/000171ea13-1-3-1-1-6-5-1/</t>
  </si>
  <si>
    <t>000171EA/14</t>
  </si>
  <si>
    <t>Пакет подарочный "Ваза для цветов" 22*13,5*10,5 Голубой 1/10 1/120 Арт: 000171EA/14</t>
  </si>
  <si>
    <t>https://krasnodar.omg-gift.ru/product/000171ea13-1-3-1-1-3-1/</t>
  </si>
  <si>
    <t>000171EA/10</t>
  </si>
  <si>
    <t>Пакет подарочный "Ваза для цветов" 22*13,5*10,5 Бледно-зелёный 1/10 1/120 Арт: 000171EA/10</t>
  </si>
  <si>
    <t>https://krasnodar.omg-gift.ru/product/000171ea13-1-3-1-1-10-1/</t>
  </si>
  <si>
    <t>831/1</t>
  </si>
  <si>
    <t>Ваза для цветов 831 13*30 Чёрный 1/18 Арт: 831/1</t>
  </si>
  <si>
    <t>https://krasnodar.omg-gift.ru/product/8201-3-2-5-1/</t>
  </si>
  <si>
    <t>618-5/8</t>
  </si>
  <si>
    <t>Коробка Прямоугольная 8*5*2,5 с бантиком (микс 3) 1/24 1/576 Арт: 618-5/8</t>
  </si>
  <si>
    <t>https://krasnodar.omg-gift.ru/product/korobka-pryamougolnaya-8-5-2-5-s-bantikom-miks-3-1-24-1-576-art-618-5-8/</t>
  </si>
  <si>
    <t>730226/0123</t>
  </si>
  <si>
    <t>Коробка Прямоугольная 28,2*20*9,2 складная на магнитах Красный 1/48 Арт: 730226/0123</t>
  </si>
  <si>
    <t>https://krasnodar.omg-gift.ru/product/korobka-pryamougolnaya-28-2-20-9-2-skladnaya-na-magnitakh-krasnyy-1-48-art-730226-0123-1/</t>
  </si>
  <si>
    <t>730226/0122</t>
  </si>
  <si>
    <t>Коробка Прямоугольная 28,2*20*9,2 складная на магнитах Зелёный 1/48 Арт: 730226/0122</t>
  </si>
  <si>
    <t>https://krasnodar.omg-gift.ru/product/korobka-pryamougolnaya-28-2-20-9-2-skladnaya-na-magnitakh-zelyonyy-1-48-art-730226-0122-1/</t>
  </si>
  <si>
    <t>721226/417</t>
  </si>
  <si>
    <t>Коробка Прямоугольная 28,2*20*9,2 складная на магнитах Белый 1/48 Арт: 721226/417</t>
  </si>
  <si>
    <t>https://krasnodar.omg-gift.ru/product/7211551535-5-1-2/</t>
  </si>
  <si>
    <t>721226/1534</t>
  </si>
  <si>
    <t>Коробка Прямоугольная 28,2*20*9,2 складная на магнитах Розовый 1/48 Арт: 721226/1534</t>
  </si>
  <si>
    <t>https://krasnodar.omg-gift.ru/product/7211551535-5-3-1/</t>
  </si>
  <si>
    <t>730225/0123</t>
  </si>
  <si>
    <t>Коробка Прямоугольная 20*18*8 складная на магнитах Красный 1/60 Арт: 730225/0123</t>
  </si>
  <si>
    <t>https://krasnodar.omg-gift.ru/product/korobka-pryamougolnaya-20-18-8-skladnaya-na-magnitakh-krasnyy-1-60-art-730225-0123-1/</t>
  </si>
  <si>
    <t>721225/1537</t>
  </si>
  <si>
    <t>Коробка Прямоугольная 20*18*8 складная на магнитах Сиреневый 1/60 Арт: 721225/1537</t>
  </si>
  <si>
    <t>https://krasnodar.omg-gift.ru/product/artnew-000720-610-1-1-1-1-2-4-1/</t>
  </si>
  <si>
    <t>721225/1534</t>
  </si>
  <si>
    <t>Коробка Прямоугольная 20*18*8 складная на магнитах Розовый 1/60 Арт: 721225/1534</t>
  </si>
  <si>
    <t>https://krasnodar.omg-gift.ru/product/artnew-000720-610-1-1-1-1-2-3-1/</t>
  </si>
  <si>
    <t>730604/3089</t>
  </si>
  <si>
    <t>Коробки Прямоугольные Набор 1/10 34*26*15,3 "Новый год"-3089 1/6 Арт: 730604/3089</t>
  </si>
  <si>
    <t>https://krasnodar.omg-gift.ru/product/7306041640-1-2-1-14-1-1-1-3-1/</t>
  </si>
  <si>
    <t>300556E</t>
  </si>
  <si>
    <t>Пакет подарочный с тиснением "Новый год" (микс 556) 18*23*10 210г 1/20 1/360 Арт: 300556E</t>
  </si>
  <si>
    <t>https://krasnodar.omg-gift.ru/product/300382e-1-1-1-1-2-1-1-1-2-1-1-4-1-1/</t>
  </si>
  <si>
    <t>300556C</t>
  </si>
  <si>
    <t>Пакет подарочный с тиснением "Новый год" (микс 556) 26*32*12 210г 1/20 1/240 Арт: 300556C</t>
  </si>
  <si>
    <t>https://krasnodar.omg-gift.ru/product/300382c-6-1-1-1-3-1-1/</t>
  </si>
  <si>
    <t>300556A</t>
  </si>
  <si>
    <t>Пакет подарочный с тиснением "Новый год" (микс 556) 31*42*12 210г 1/20 1/120 Арт: 300556A</t>
  </si>
  <si>
    <t>https://krasnodar.omg-gift.ru/product/300382a-2-1-1-1-2-2-1-1-1-1-1-1-1-1-4-1-1/</t>
  </si>
  <si>
    <t>300555E</t>
  </si>
  <si>
    <t>Пакет подарочный "Новый год" (микс 555) 18*23*10 210г 1/20 1/360 Арт: 300555E</t>
  </si>
  <si>
    <t>https://krasnodar.omg-gift.ru/product/300382e-1-1-1-1-2-1-1-1-2-1-1-4-1/</t>
  </si>
  <si>
    <t>300555C</t>
  </si>
  <si>
    <t>Пакет подарочный "Новый год" (микс 555) 26*32*12 210г 1/20 1/240 Арт: 300555C</t>
  </si>
  <si>
    <t>https://krasnodar.omg-gift.ru/product/300382c-6-1-1-1-3-1/</t>
  </si>
  <si>
    <t>300555A</t>
  </si>
  <si>
    <t>Пакет подарочный "Новый год" (микс 555) 31*42*12 210г 1/20 1/120 Арт: 300555A</t>
  </si>
  <si>
    <t>https://krasnodar.omg-gift.ru/product/300382a-2-1-1-1-2-2-1-1-1-1-1-1-1-1-4-1/</t>
  </si>
  <si>
    <t>300439E</t>
  </si>
  <si>
    <t>Пакет подарочный "Новый год" (439) 18*23*10 210г 1/20 1/360 Арт: 300439E</t>
  </si>
  <si>
    <t>https://krasnodar.omg-gift.ru/product/300382e-1-1-1-1-2-1-1-1-2-1-1-3-2-2-1/</t>
  </si>
  <si>
    <t>300439C</t>
  </si>
  <si>
    <t>Пакет подарочный "Новый год" (439) 26*32*13 210г 1/20 1/240 Арт: 300439C</t>
  </si>
  <si>
    <t>https://krasnodar.omg-gift.ru/product/300382c-6-1-1-2-2-1/</t>
  </si>
  <si>
    <t>300437C</t>
  </si>
  <si>
    <t>Пакет подарочный с тиснением "Новый год" (микс 437) 26*32*13 210г 1/20 1/240 Арт: 300437C</t>
  </si>
  <si>
    <t>https://krasnodar.omg-gift.ru/product/300382c-7-1/</t>
  </si>
  <si>
    <t>300437E</t>
  </si>
  <si>
    <t>Пакет подарочный с тиснением "Новый год" (микс 437) 18*23*10 210г 1/20 1/360 Арт: 300437E</t>
  </si>
  <si>
    <t>https://krasnodar.omg-gift.ru/product/300382e-3-1/</t>
  </si>
  <si>
    <t>300437G</t>
  </si>
  <si>
    <t>Пакет подарочный с тиснением "Новый год" (микс 437) 14*20*7 210г 1/20 1/480 Арт: 300437G</t>
  </si>
  <si>
    <t>https://krasnodar.omg-gift.ru/product/300382g-2-1/</t>
  </si>
  <si>
    <t>300436G</t>
  </si>
  <si>
    <t>Пакет подарочный Крафт с тиснением "Новый год" (микс 436) 14*20*7 170г 1/20 1/480 Арт: 300436G</t>
  </si>
  <si>
    <t>https://krasnodar.omg-gift.ru/product/300382g-2-2/</t>
  </si>
  <si>
    <t>300436E</t>
  </si>
  <si>
    <t>Пакет подарочный Крафт с тиснением "Новый год" (микс 436) 18*23*10 170г 1/20 1/360 Арт: 300436E</t>
  </si>
  <si>
    <t>https://krasnodar.omg-gift.ru/product/300382e-3-2/</t>
  </si>
  <si>
    <t>300436H</t>
  </si>
  <si>
    <t>Пакет подарочный Крафт с тиснением "Новый год" (микс 436) 12*15*6,7 170г 1/20 1/480 Арт: 300436H</t>
  </si>
  <si>
    <t>https://krasnodar.omg-gift.ru/product/300367h-1-1-1/</t>
  </si>
  <si>
    <t>300436C</t>
  </si>
  <si>
    <t>Пакет подарочный Крафт с тиснением "Новый год" (микс 436) 26*32*13 170г 1/20 1/240 Арт: 300436C</t>
  </si>
  <si>
    <t>https://krasnodar.omg-gift.ru/product/300367c-2-1-1/</t>
  </si>
  <si>
    <t>300434H</t>
  </si>
  <si>
    <t>Пакет подарочный "Новый год" (микс 434) 12*15*6,7 210г 1/20 1/480 Арт: 300434H</t>
  </si>
  <si>
    <t>https://krasnodar.omg-gift.ru/product/300382h-1-1-1/</t>
  </si>
  <si>
    <t>300433M</t>
  </si>
  <si>
    <t>Пакет подарочный "Новый год" (микс 433) 14*35*11 210г 1/20 1/240 Арт: 300433M</t>
  </si>
  <si>
    <t>https://krasnodar.omg-gift.ru/product/300382m-1/</t>
  </si>
  <si>
    <t>300429C</t>
  </si>
  <si>
    <t>Пакет подарочный "Новый год" (микс 429) 26*32*10 210г 1/20 1/240 Арт: 300429C</t>
  </si>
  <si>
    <t>https://krasnodar.omg-gift.ru/product/300382c-5-2-1-2/</t>
  </si>
  <si>
    <t>300407AA</t>
  </si>
  <si>
    <t>Пакет подарочный "Новый год" (407) 39,5*33*15 210г 1/20 1/80 Арт: 300407AA</t>
  </si>
  <si>
    <t>https://krasnodar.omg-gift.ru/product/300382aa-1-1-3-1/</t>
  </si>
  <si>
    <t>300407TA</t>
  </si>
  <si>
    <t>Пакет подарочный "Новый год" (микс 407) 55*40*20 210г 1/20 1/80 Арт: 300407TA</t>
  </si>
  <si>
    <t>https://krasnodar.omg-gift.ru/product/paket-podarochnyy-novyy-god-miks-407-55-40-20-210g-1-20-1-80-art-300407ta-1/</t>
  </si>
  <si>
    <t>300407EA</t>
  </si>
  <si>
    <t>Пакет подарочный "Новый год" (407) 23*18*10 210г 1/20 1/160 Арт: 300407EA</t>
  </si>
  <si>
    <t>https://krasnodar.omg-gift.ru/product/300382e-1-1-1-1-2-1-1-1-2-1-3-1/</t>
  </si>
  <si>
    <t>300406EA</t>
  </si>
  <si>
    <t>Пакет подарочный "Новый год" (406) 23*18*10 210г 1/20 1/160 Арт: 300406EA</t>
  </si>
  <si>
    <t>https://krasnodar.omg-gift.ru/product/300382e-1-1-1-1-2-1-1-1-2-1-1/</t>
  </si>
  <si>
    <t>300401A</t>
  </si>
  <si>
    <t>Пакет подарочный "Новый год" (микс 401) 33*45*15 210г 1/20 1/80 Арт: 300401A</t>
  </si>
  <si>
    <t>https://krasnodar.omg-gift.ru/product/paket-podarochnyy-novyy-god-miks-401-33-45-15-210g-1-20-1-80-art-300401a-1/</t>
  </si>
  <si>
    <t>300401EA</t>
  </si>
  <si>
    <t>Пакет подарочный "Новый год" (микс 401) 23*18*10 210г 1/20 1/360 Арт: 300401EA</t>
  </si>
  <si>
    <t>https://krasnodar.omg-gift.ru/product/paket-podarochnyy-novyy-god-miks-401-23-18-10-210g-1-20-1-360-art-300401ea-1/</t>
  </si>
  <si>
    <t>300401M</t>
  </si>
  <si>
    <t>Пакет подарочный "Новый год" (микс 401) 14*35*11 1/20 1/120 Арт: 300401M</t>
  </si>
  <si>
    <t>https://krasnodar.omg-gift.ru/product/paket-podarochnyy-novyy-god-miks-401-14-35-11-1-20-1-120-art-300401m-1/</t>
  </si>
  <si>
    <t>300339H</t>
  </si>
  <si>
    <t>Пакет подарочный с тиснением "Новый год" (339) 12*15*6,7 Зелёный 210г 1/20 1/240 Арт: 300339H</t>
  </si>
  <si>
    <t>https://krasnodar.omg-gift.ru/product/300382e-1-1-1-1-2-1-1-1-2-1-1-3-2-1-1-1-1/</t>
  </si>
  <si>
    <t>300339K</t>
  </si>
  <si>
    <t>Пакет подарочный с тиснением "Новый год" (339) 20*30*10 Зелёный 210г 1/20 1/120 Арт: 300339K</t>
  </si>
  <si>
    <t>https://krasnodar.omg-gift.ru/product/300374k-1-1-1/</t>
  </si>
  <si>
    <t>300339C</t>
  </si>
  <si>
    <t>Пакет подарочный с тиснением "Новый год" (339) 26*32*12 Зелёный 210г 1/20 1/120 Арт: 300339C</t>
  </si>
  <si>
    <t>https://krasnodar.omg-gift.ru/product/300382c-6-1-1-2-1-1-1/</t>
  </si>
  <si>
    <t>300339LL</t>
  </si>
  <si>
    <t>Пакет подарочный с тиснением "Новый год" (339) 30*30*30 Зелёный 210г 1/20 1/100 Арт: 300339LL</t>
  </si>
  <si>
    <t>https://krasnodar.omg-gift.ru/product/300382a-2-1-1-1-2-2-1-1-1-1-1-1-1-1-2-2-2-1/</t>
  </si>
  <si>
    <t>300339A</t>
  </si>
  <si>
    <t>Пакет подарочный с тиснением "Новый год" (339) 33*45*13 Зелёный 210г 1/20 1/80 Арт: 300339A</t>
  </si>
  <si>
    <t>https://krasnodar.omg-gift.ru/product/300382a-2-1-1-1-2-2-1-1-1-1-1-1-1-1-2-2-3/</t>
  </si>
  <si>
    <t>300339T</t>
  </si>
  <si>
    <t>Пакет подарочный с тиснением "Новый год" (339) 40*55*20 Зелёный 210г 1/20 1/80 Арт: 300339T</t>
  </si>
  <si>
    <t>https://krasnodar.omg-gift.ru/product/300382t-3-2-1-1-1/</t>
  </si>
  <si>
    <t>300339NA</t>
  </si>
  <si>
    <t>Пакет подарочный с тиснением "Новый год" (339) 64*42*25 Зелёный 210г 1/20 1/60 Арт: 300339NA</t>
  </si>
  <si>
    <t>https://krasnodar.omg-gift.ru/product/300382na-1-2-2-1-1/</t>
  </si>
  <si>
    <t>300338H</t>
  </si>
  <si>
    <t>Пакет подарочный с тиснением "Новый год" (338) 12*15*6,7 Красный 210г 1/20 1/240 Арт: 300338H</t>
  </si>
  <si>
    <t>https://krasnodar.omg-gift.ru/product/300382e-1-1-1-1-2-1-1-1-2-1-1-3-2-1-2-1/</t>
  </si>
  <si>
    <t>300338G</t>
  </si>
  <si>
    <t>Пакет подарочный с тиснением "Новый год" (338) 14*20*8 Красный 210г 1/20 1/240 Арт: 300338G</t>
  </si>
  <si>
    <t>https://krasnodar.omg-gift.ru/product/300382g-1-1-1-3-2/</t>
  </si>
  <si>
    <t>300338E</t>
  </si>
  <si>
    <t>Пакет подарочный с тиснением "Новый год" (338) 18*23*10 Красный 210г 1/20 1/160 Арт: 300338E</t>
  </si>
  <si>
    <t>https://krasnodar.omg-gift.ru/product/300382e-1-1-1-1-2-1-1-1-2-1-1-3-2-1-3/</t>
  </si>
  <si>
    <t>300338K</t>
  </si>
  <si>
    <t>Пакет подарочный с тиснением "Новый год" (338) 20*30*10 Красный 210г 1/20 1/120 Арт: 300338K</t>
  </si>
  <si>
    <t>https://krasnodar.omg-gift.ru/product/300374k-1-1/</t>
  </si>
  <si>
    <t>300338C</t>
  </si>
  <si>
    <t>Пакет подарочный с тиснением "Новый год" (338) 26*32*12 Красный 210г 1/20 1/120 Арт: 300338C</t>
  </si>
  <si>
    <t>https://krasnodar.omg-gift.ru/product/300382c-6-1-1-2-1-1/</t>
  </si>
  <si>
    <t>300338LL</t>
  </si>
  <si>
    <t>Пакет подарочный с тиснением "Новый год" (338) 30*30*30 Красный 210г 1/20 1/100 Арт: 300338LL</t>
  </si>
  <si>
    <t>https://krasnodar.omg-gift.ru/product/300382a-2-1-1-1-2-2-1-1-1-1-1-1-1-1-2-2-1-1-1/</t>
  </si>
  <si>
    <t>300338A</t>
  </si>
  <si>
    <t>Пакет подарочный с тиснением "Новый год" (338) 33*45*13 Красный 210г 1/20 1/80 Арт: 300338A</t>
  </si>
  <si>
    <t>https://krasnodar.omg-gift.ru/product/300382a-2-1-1-1-2-2-1-1-1-1-1-1-1-1-2-2-1-2/</t>
  </si>
  <si>
    <t>300338T</t>
  </si>
  <si>
    <t>Пакет подарочный с тиснением "Новый год" (338) 40*55*20 Красный 210г 1/20 1/80 Арт: 300338T</t>
  </si>
  <si>
    <t>https://krasnodar.omg-gift.ru/product/300382t-3-2-1-1/</t>
  </si>
  <si>
    <t>300338NA</t>
  </si>
  <si>
    <t>Пакет подарочный с тиснением "Новый год" (338) 64*42*25 Красный 210г 1/20 1/60 Арт: 300338NA</t>
  </si>
  <si>
    <t>https://krasnodar.omg-gift.ru/product/300382na-1-2-2-1/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</si>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</sst>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161.96x961.jpg"/><Relationship Id="rId2" Type="http://schemas.openxmlformats.org/officeDocument/2006/relationships/image" Target="../media/65172.96x962.jpg"/><Relationship Id="rId3" Type="http://schemas.openxmlformats.org/officeDocument/2006/relationships/image" Target="../media/65174.96x963.jfif"/><Relationship Id="rId4" Type="http://schemas.openxmlformats.org/officeDocument/2006/relationships/image" Target="../media/65184.96x964.jpg"/><Relationship Id="rId5" Type="http://schemas.openxmlformats.org/officeDocument/2006/relationships/image" Target="../media/65186.96x965.jpg"/><Relationship Id="rId6" Type="http://schemas.openxmlformats.org/officeDocument/2006/relationships/image" Target="../media/65208.96x966.jpg"/><Relationship Id="rId7" Type="http://schemas.openxmlformats.org/officeDocument/2006/relationships/image" Target="../media/65213.96x967.jpg"/><Relationship Id="rId8" Type="http://schemas.openxmlformats.org/officeDocument/2006/relationships/image" Target="../media/65242.96x968.jfif"/><Relationship Id="rId9" Type="http://schemas.openxmlformats.org/officeDocument/2006/relationships/image" Target="../media/65243.96x969.jpg"/><Relationship Id="rId10" Type="http://schemas.openxmlformats.org/officeDocument/2006/relationships/image" Target="../media/65248.96x9610.jpg"/><Relationship Id="rId11" Type="http://schemas.openxmlformats.org/officeDocument/2006/relationships/image" Target="../media/65249.96x9611.jpg"/><Relationship Id="rId12" Type="http://schemas.openxmlformats.org/officeDocument/2006/relationships/image" Target="../media/65250.96x9612.jpg"/><Relationship Id="rId13" Type="http://schemas.openxmlformats.org/officeDocument/2006/relationships/image" Target="../media/65251.96x9613.jpg"/><Relationship Id="rId14" Type="http://schemas.openxmlformats.org/officeDocument/2006/relationships/image" Target="../media/65252.96x9614.jpg"/><Relationship Id="rId15" Type="http://schemas.openxmlformats.org/officeDocument/2006/relationships/image" Target="../media/65253.96x9615.jpg"/><Relationship Id="rId16" Type="http://schemas.openxmlformats.org/officeDocument/2006/relationships/image" Target="../media/65259.96x9616.jpg"/><Relationship Id="rId17" Type="http://schemas.openxmlformats.org/officeDocument/2006/relationships/image" Target="../media/65273.96x9617.jpg"/><Relationship Id="rId18" Type="http://schemas.openxmlformats.org/officeDocument/2006/relationships/image" Target="../media/65299.96x9618.jpg"/><Relationship Id="rId19" Type="http://schemas.openxmlformats.org/officeDocument/2006/relationships/image" Target="../media/65305.96x9619.jpg"/><Relationship Id="rId20" Type="http://schemas.openxmlformats.org/officeDocument/2006/relationships/image" Target="../media/65339.96x9620.jpg"/><Relationship Id="rId21" Type="http://schemas.openxmlformats.org/officeDocument/2006/relationships/image" Target="../media/65340.96x9621.jpg"/><Relationship Id="rId22" Type="http://schemas.openxmlformats.org/officeDocument/2006/relationships/image" Target="../media/65342.96x9622.jpg"/><Relationship Id="rId23" Type="http://schemas.openxmlformats.org/officeDocument/2006/relationships/image" Target="../media/65353.96x9623.jpg"/><Relationship Id="rId24" Type="http://schemas.openxmlformats.org/officeDocument/2006/relationships/image" Target="../media/65370.96x9624.jpg"/><Relationship Id="rId25" Type="http://schemas.openxmlformats.org/officeDocument/2006/relationships/image" Target="../media/65371.96x9625.jpg"/><Relationship Id="rId26" Type="http://schemas.openxmlformats.org/officeDocument/2006/relationships/image" Target="../media/65375.96x9626.jpg"/><Relationship Id="rId27" Type="http://schemas.openxmlformats.org/officeDocument/2006/relationships/image" Target="../media/65377.96x9627.jpg"/><Relationship Id="rId28" Type="http://schemas.openxmlformats.org/officeDocument/2006/relationships/image" Target="../media/65405.96x9628.jpg"/><Relationship Id="rId29" Type="http://schemas.openxmlformats.org/officeDocument/2006/relationships/image" Target="../media/65409.96x9629.jpg"/><Relationship Id="rId30" Type="http://schemas.openxmlformats.org/officeDocument/2006/relationships/image" Target="../media/65417.96x9630.jpg"/><Relationship Id="rId31" Type="http://schemas.openxmlformats.org/officeDocument/2006/relationships/image" Target="../media/65420.96x9631.jpg"/><Relationship Id="rId32" Type="http://schemas.openxmlformats.org/officeDocument/2006/relationships/image" Target="../media/65421.96x9632.jpg"/><Relationship Id="rId33" Type="http://schemas.openxmlformats.org/officeDocument/2006/relationships/image" Target="../media/65423.96x9633.jpg"/><Relationship Id="rId34" Type="http://schemas.openxmlformats.org/officeDocument/2006/relationships/image" Target="../media/65430.96x9634.jpg"/><Relationship Id="rId35" Type="http://schemas.openxmlformats.org/officeDocument/2006/relationships/image" Target="../media/65431.96x9635.jpg"/><Relationship Id="rId36" Type="http://schemas.openxmlformats.org/officeDocument/2006/relationships/image" Target="../media/65433.96x9636.jpg"/><Relationship Id="rId37" Type="http://schemas.openxmlformats.org/officeDocument/2006/relationships/image" Target="../media/65455.96x9637.jpg"/><Relationship Id="rId38" Type="http://schemas.openxmlformats.org/officeDocument/2006/relationships/image" Target="../media/65481.96x9638.jpg"/><Relationship Id="rId39" Type="http://schemas.openxmlformats.org/officeDocument/2006/relationships/image" Target="../media/65486.96x9639.jpg"/><Relationship Id="rId40" Type="http://schemas.openxmlformats.org/officeDocument/2006/relationships/image" Target="../media/65487.96x9640.jpg"/><Relationship Id="rId41" Type="http://schemas.openxmlformats.org/officeDocument/2006/relationships/image" Target="../media/65488.96x9641.jpg"/><Relationship Id="rId42" Type="http://schemas.openxmlformats.org/officeDocument/2006/relationships/image" Target="../media/65492.96x9642.jpg"/><Relationship Id="rId43" Type="http://schemas.openxmlformats.org/officeDocument/2006/relationships/image" Target="../media/65512.96x9643.jpg"/><Relationship Id="rId44" Type="http://schemas.openxmlformats.org/officeDocument/2006/relationships/image" Target="../media/65515.96x9644.jpg"/><Relationship Id="rId45" Type="http://schemas.openxmlformats.org/officeDocument/2006/relationships/image" Target="../media/65518.96x9645.jpg"/><Relationship Id="rId46" Type="http://schemas.openxmlformats.org/officeDocument/2006/relationships/image" Target="../media/65523.96x9646.jpg"/><Relationship Id="rId47" Type="http://schemas.openxmlformats.org/officeDocument/2006/relationships/image" Target="../media/65524.96x9647.jpg"/><Relationship Id="rId48" Type="http://schemas.openxmlformats.org/officeDocument/2006/relationships/image" Target="../media/65724.96x9648.jpg"/><Relationship Id="rId49" Type="http://schemas.openxmlformats.org/officeDocument/2006/relationships/image" Target="../media/65727.96x9649.jpg"/><Relationship Id="rId50" Type="http://schemas.openxmlformats.org/officeDocument/2006/relationships/image" Target="../media/65757.96x9650.jpg"/><Relationship Id="rId51" Type="http://schemas.openxmlformats.org/officeDocument/2006/relationships/image" Target="../media/65759.96x9651.jpg"/><Relationship Id="rId52" Type="http://schemas.openxmlformats.org/officeDocument/2006/relationships/image" Target="../media/65761.96x9652.jpg"/><Relationship Id="rId53" Type="http://schemas.openxmlformats.org/officeDocument/2006/relationships/image" Target="../media/65762.96x9653.jpg"/><Relationship Id="rId54" Type="http://schemas.openxmlformats.org/officeDocument/2006/relationships/image" Target="../media/65767.96x9654.jpg"/><Relationship Id="rId55" Type="http://schemas.openxmlformats.org/officeDocument/2006/relationships/image" Target="../media/65768.96x9655.jpg"/><Relationship Id="rId56" Type="http://schemas.openxmlformats.org/officeDocument/2006/relationships/image" Target="../media/65769.96x9656.jpg"/><Relationship Id="rId57" Type="http://schemas.openxmlformats.org/officeDocument/2006/relationships/image" Target="../media/65774.96x9657.jpg"/><Relationship Id="rId58" Type="http://schemas.openxmlformats.org/officeDocument/2006/relationships/image" Target="../media/65779.96x9658.jpg"/><Relationship Id="rId59" Type="http://schemas.openxmlformats.org/officeDocument/2006/relationships/image" Target="../media/65780.96x9659.jpg"/><Relationship Id="rId60" Type="http://schemas.openxmlformats.org/officeDocument/2006/relationships/image" Target="../media/65781.96x9660.jpg"/><Relationship Id="rId61" Type="http://schemas.openxmlformats.org/officeDocument/2006/relationships/image" Target="../media/66607.96x9661.jpg"/><Relationship Id="rId62" Type="http://schemas.openxmlformats.org/officeDocument/2006/relationships/image" Target="../media/65783.96x9662.jpg"/><Relationship Id="rId63" Type="http://schemas.openxmlformats.org/officeDocument/2006/relationships/image" Target="../media/65784.96x9663.jpg"/><Relationship Id="rId64" Type="http://schemas.openxmlformats.org/officeDocument/2006/relationships/image" Target="../media/65792.96x9664.jpg"/><Relationship Id="rId65" Type="http://schemas.openxmlformats.org/officeDocument/2006/relationships/image" Target="../media/65786.96x9665.jpg"/><Relationship Id="rId66" Type="http://schemas.openxmlformats.org/officeDocument/2006/relationships/image" Target="../media/65787.96x9666.jpg"/><Relationship Id="rId67" Type="http://schemas.openxmlformats.org/officeDocument/2006/relationships/image" Target="../media/65788.96x9667.jpg"/><Relationship Id="rId68" Type="http://schemas.openxmlformats.org/officeDocument/2006/relationships/image" Target="../media/65789.96x9668.jpg"/><Relationship Id="rId69" Type="http://schemas.openxmlformats.org/officeDocument/2006/relationships/image" Target="../media/65790.96x9669.jpg"/><Relationship Id="rId70" Type="http://schemas.openxmlformats.org/officeDocument/2006/relationships/image" Target="../media/65791.96x9670.jpg"/><Relationship Id="rId71" Type="http://schemas.openxmlformats.org/officeDocument/2006/relationships/image" Target="../media/66063.96x9671.jpg"/><Relationship Id="rId72" Type="http://schemas.openxmlformats.org/officeDocument/2006/relationships/image" Target="../media/66072.96x9672.jpg"/><Relationship Id="rId73" Type="http://schemas.openxmlformats.org/officeDocument/2006/relationships/image" Target="../media/66077.96x9673.jpg"/><Relationship Id="rId74" Type="http://schemas.openxmlformats.org/officeDocument/2006/relationships/image" Target="../media/66084.96x9674.jpg"/><Relationship Id="rId75" Type="http://schemas.openxmlformats.org/officeDocument/2006/relationships/image" Target="../media/66088.96x9675.jpg"/><Relationship Id="rId76" Type="http://schemas.openxmlformats.org/officeDocument/2006/relationships/image" Target="../media/66092.96x9676.jpg"/><Relationship Id="rId77" Type="http://schemas.openxmlformats.org/officeDocument/2006/relationships/image" Target="../media/66108.96x9677.jpg"/><Relationship Id="rId78" Type="http://schemas.openxmlformats.org/officeDocument/2006/relationships/image" Target="../media/66126.96x9678.jpg"/><Relationship Id="rId79" Type="http://schemas.openxmlformats.org/officeDocument/2006/relationships/image" Target="../media/66127.96x9679.jpg"/><Relationship Id="rId80" Type="http://schemas.openxmlformats.org/officeDocument/2006/relationships/image" Target="../media/66128.96x9680.jpg"/><Relationship Id="rId81" Type="http://schemas.openxmlformats.org/officeDocument/2006/relationships/image" Target="../media/66129.96x9681.jpg"/><Relationship Id="rId82" Type="http://schemas.openxmlformats.org/officeDocument/2006/relationships/image" Target="../media/66130.96x9682.jpg"/><Relationship Id="rId83" Type="http://schemas.openxmlformats.org/officeDocument/2006/relationships/image" Target="../media/66131.96x9683.jpg"/><Relationship Id="rId84" Type="http://schemas.openxmlformats.org/officeDocument/2006/relationships/image" Target="../media/66132.96x9684.jpg"/><Relationship Id="rId85" Type="http://schemas.openxmlformats.org/officeDocument/2006/relationships/image" Target="../media/66133.96x9685.jpg"/><Relationship Id="rId86" Type="http://schemas.openxmlformats.org/officeDocument/2006/relationships/image" Target="../media/66136.96x9686.jpg"/><Relationship Id="rId87" Type="http://schemas.openxmlformats.org/officeDocument/2006/relationships/image" Target="../media/66162.96x9687.jpg"/><Relationship Id="rId88" Type="http://schemas.openxmlformats.org/officeDocument/2006/relationships/image" Target="../media/66166.96x9688.jpg"/><Relationship Id="rId89" Type="http://schemas.openxmlformats.org/officeDocument/2006/relationships/image" Target="../media/66173.96x9689.jpg"/><Relationship Id="rId90" Type="http://schemas.openxmlformats.org/officeDocument/2006/relationships/image" Target="../media/66178.96x9690.jpg"/><Relationship Id="rId91" Type="http://schemas.openxmlformats.org/officeDocument/2006/relationships/image" Target="../media/66183.96x9691.jpg"/><Relationship Id="rId92" Type="http://schemas.openxmlformats.org/officeDocument/2006/relationships/image" Target="../media/66188.96x9692.jpg"/><Relationship Id="rId93" Type="http://schemas.openxmlformats.org/officeDocument/2006/relationships/image" Target="../media/66273.96x9693.jpg"/><Relationship Id="rId94" Type="http://schemas.openxmlformats.org/officeDocument/2006/relationships/image" Target="../media/66278.96x9694.jpg"/><Relationship Id="rId95" Type="http://schemas.openxmlformats.org/officeDocument/2006/relationships/image" Target="../media/66283.96x9695.jpg"/><Relationship Id="rId96" Type="http://schemas.openxmlformats.org/officeDocument/2006/relationships/image" Target="../media/66313.96x9696.jpg"/><Relationship Id="rId97" Type="http://schemas.openxmlformats.org/officeDocument/2006/relationships/image" Target="../media/66323.96x9697.jpg"/><Relationship Id="rId98" Type="http://schemas.openxmlformats.org/officeDocument/2006/relationships/image" Target="../media/66328.96x9698.jpg"/><Relationship Id="rId99" Type="http://schemas.openxmlformats.org/officeDocument/2006/relationships/image" Target="../media/66333.96x9699.jpg"/><Relationship Id="rId100" Type="http://schemas.openxmlformats.org/officeDocument/2006/relationships/image" Target="../media/66369.96x96100.jpg"/><Relationship Id="rId101" Type="http://schemas.openxmlformats.org/officeDocument/2006/relationships/image" Target="../media/66370.96x96101.jpg"/><Relationship Id="rId102" Type="http://schemas.openxmlformats.org/officeDocument/2006/relationships/image" Target="../media/66371.96x96102.jpg"/><Relationship Id="rId103" Type="http://schemas.openxmlformats.org/officeDocument/2006/relationships/image" Target="../media/66375.96x96103.jpg"/><Relationship Id="rId104" Type="http://schemas.openxmlformats.org/officeDocument/2006/relationships/image" Target="../media/66390.96x96104.jpg"/><Relationship Id="rId105" Type="http://schemas.openxmlformats.org/officeDocument/2006/relationships/image" Target="../media/66410.96x96105.jpg"/><Relationship Id="rId106" Type="http://schemas.openxmlformats.org/officeDocument/2006/relationships/image" Target="../media/66415.96x96106.jpg"/><Relationship Id="rId107" Type="http://schemas.openxmlformats.org/officeDocument/2006/relationships/image" Target="../media/66447.96x96107.jpg"/><Relationship Id="rId108" Type="http://schemas.openxmlformats.org/officeDocument/2006/relationships/image" Target="../media/66473.96x96108.jpg"/><Relationship Id="rId109" Type="http://schemas.openxmlformats.org/officeDocument/2006/relationships/image" Target="../media/66479.96x96109.jpg"/><Relationship Id="rId110" Type="http://schemas.openxmlformats.org/officeDocument/2006/relationships/image" Target="../media/66499.96x96110.jpg"/><Relationship Id="rId111" Type="http://schemas.openxmlformats.org/officeDocument/2006/relationships/image" Target="../media/66509.96x96111.jpg"/><Relationship Id="rId112" Type="http://schemas.openxmlformats.org/officeDocument/2006/relationships/image" Target="../media/66514.96x96112.jpg"/><Relationship Id="rId113" Type="http://schemas.openxmlformats.org/officeDocument/2006/relationships/image" Target="../media/66526.96x96113.jpg"/><Relationship Id="rId114" Type="http://schemas.openxmlformats.org/officeDocument/2006/relationships/image" Target="../media/66529.96x96114.jpg"/><Relationship Id="rId115" Type="http://schemas.openxmlformats.org/officeDocument/2006/relationships/image" Target="../media/66546.96x96115.jpg"/><Relationship Id="rId116" Type="http://schemas.openxmlformats.org/officeDocument/2006/relationships/image" Target="../media/66562.96x96116.jpg"/><Relationship Id="rId117" Type="http://schemas.openxmlformats.org/officeDocument/2006/relationships/image" Target="../media/66563.96x96117.jpg"/><Relationship Id="rId118" Type="http://schemas.openxmlformats.org/officeDocument/2006/relationships/image" Target="../media/66588.96x96118.jpg"/><Relationship Id="rId119" Type="http://schemas.openxmlformats.org/officeDocument/2006/relationships/image" Target="../media/66606.96x96119.jpg"/><Relationship Id="rId120" Type="http://schemas.openxmlformats.org/officeDocument/2006/relationships/image" Target="../media/65159.96x96120.jpg"/><Relationship Id="rId121" Type="http://schemas.openxmlformats.org/officeDocument/2006/relationships/image" Target="../media/65183.96x96121.jpg"/><Relationship Id="rId122" Type="http://schemas.openxmlformats.org/officeDocument/2006/relationships/image" Target="../media/65185.96x96122.jpg"/><Relationship Id="rId123" Type="http://schemas.openxmlformats.org/officeDocument/2006/relationships/image" Target="../media/65202.96x96123.jpg"/><Relationship Id="rId124" Type="http://schemas.openxmlformats.org/officeDocument/2006/relationships/image" Target="../media/65212.96x96124.jpg"/><Relationship Id="rId125" Type="http://schemas.openxmlformats.org/officeDocument/2006/relationships/image" Target="../media/65241.96x96125.jpg"/><Relationship Id="rId126" Type="http://schemas.openxmlformats.org/officeDocument/2006/relationships/image" Target="../media/65258.96x96126.jpg"/><Relationship Id="rId127" Type="http://schemas.openxmlformats.org/officeDocument/2006/relationships/image" Target="../media/65338.96x96127.jpg"/><Relationship Id="rId128" Type="http://schemas.openxmlformats.org/officeDocument/2006/relationships/image" Target="../media/65351.96x96128.jfif"/><Relationship Id="rId129" Type="http://schemas.openxmlformats.org/officeDocument/2006/relationships/image" Target="../media/65367.96x96129.jpg"/><Relationship Id="rId130" Type="http://schemas.openxmlformats.org/officeDocument/2006/relationships/image" Target="../media/65372.96x96130.jpg"/><Relationship Id="rId131" Type="http://schemas.openxmlformats.org/officeDocument/2006/relationships/image" Target="../media/65454.96x96131.jpg"/><Relationship Id="rId132" Type="http://schemas.openxmlformats.org/officeDocument/2006/relationships/image" Target="../media/65482.96x96132.jpg"/><Relationship Id="rId133" Type="http://schemas.openxmlformats.org/officeDocument/2006/relationships/image" Target="../media/65494.96x96133.jpg"/><Relationship Id="rId134" Type="http://schemas.openxmlformats.org/officeDocument/2006/relationships/image" Target="../media/65513.96x96134.jpg"/><Relationship Id="rId135" Type="http://schemas.openxmlformats.org/officeDocument/2006/relationships/image" Target="../media/65722.96x96135.jpg"/><Relationship Id="rId136" Type="http://schemas.openxmlformats.org/officeDocument/2006/relationships/image" Target="../media/66062.96x96136.jpg"/><Relationship Id="rId137" Type="http://schemas.openxmlformats.org/officeDocument/2006/relationships/image" Target="../media/66086.96x96137.jpg"/><Relationship Id="rId138" Type="http://schemas.openxmlformats.org/officeDocument/2006/relationships/image" Target="../media/66090.96x96138.jpg"/><Relationship Id="rId139" Type="http://schemas.openxmlformats.org/officeDocument/2006/relationships/image" Target="../media/66106.96x96139.jpg"/><Relationship Id="rId140" Type="http://schemas.openxmlformats.org/officeDocument/2006/relationships/image" Target="../media/66134.96x96140.jpg"/><Relationship Id="rId141" Type="http://schemas.openxmlformats.org/officeDocument/2006/relationships/image" Target="../media/66160.96x96141.jpg"/><Relationship Id="rId142" Type="http://schemas.openxmlformats.org/officeDocument/2006/relationships/image" Target="../media/66164.96x96142.jpg"/><Relationship Id="rId143" Type="http://schemas.openxmlformats.org/officeDocument/2006/relationships/image" Target="../media/66193.96x96143.jpg"/><Relationship Id="rId144" Type="http://schemas.openxmlformats.org/officeDocument/2006/relationships/image" Target="../media/66372.96x96144.jpg"/><Relationship Id="rId145" Type="http://schemas.openxmlformats.org/officeDocument/2006/relationships/image" Target="../media/66374.96x96145.jpg"/><Relationship Id="rId146" Type="http://schemas.openxmlformats.org/officeDocument/2006/relationships/image" Target="../media/66380.96x96146.jpg"/><Relationship Id="rId147" Type="http://schemas.openxmlformats.org/officeDocument/2006/relationships/image" Target="../media/66587.96x96147.jpg"/><Relationship Id="rId148" Type="http://schemas.openxmlformats.org/officeDocument/2006/relationships/image" Target="../media/66605.96x96148.jpg"/><Relationship Id="rId149" Type="http://schemas.openxmlformats.org/officeDocument/2006/relationships/image" Target="../media/65155.96x96149.jpg"/><Relationship Id="rId150" Type="http://schemas.openxmlformats.org/officeDocument/2006/relationships/image" Target="../media/65182.96x96150.jpg"/><Relationship Id="rId151" Type="http://schemas.openxmlformats.org/officeDocument/2006/relationships/image" Target="../media/65211.96x96151.jpg"/><Relationship Id="rId152" Type="http://schemas.openxmlformats.org/officeDocument/2006/relationships/image" Target="../media/65257.96x96152.jpg"/><Relationship Id="rId153" Type="http://schemas.openxmlformats.org/officeDocument/2006/relationships/image" Target="../media/65286.96x96153.jpg"/><Relationship Id="rId154" Type="http://schemas.openxmlformats.org/officeDocument/2006/relationships/image" Target="../media/65366.96x96154.jpg"/><Relationship Id="rId155" Type="http://schemas.openxmlformats.org/officeDocument/2006/relationships/image" Target="../media/65483.96x96155.jpg"/><Relationship Id="rId156" Type="http://schemas.openxmlformats.org/officeDocument/2006/relationships/image" Target="../media/65496.96x96156.jpg"/><Relationship Id="rId157" Type="http://schemas.openxmlformats.org/officeDocument/2006/relationships/image" Target="../media/65499.96x96157.jpg"/><Relationship Id="rId158" Type="http://schemas.openxmlformats.org/officeDocument/2006/relationships/image" Target="../media/65510.96x96158.jpg"/><Relationship Id="rId159" Type="http://schemas.openxmlformats.org/officeDocument/2006/relationships/image" Target="../media/66061.96x96159.jpg"/><Relationship Id="rId160" Type="http://schemas.openxmlformats.org/officeDocument/2006/relationships/image" Target="../media/66104.96x96160.jpg"/><Relationship Id="rId161" Type="http://schemas.openxmlformats.org/officeDocument/2006/relationships/image" Target="../media/66159.96x96161.jpg"/><Relationship Id="rId162" Type="http://schemas.openxmlformats.org/officeDocument/2006/relationships/image" Target="../media/66198.96x96162.jpg"/><Relationship Id="rId163" Type="http://schemas.openxmlformats.org/officeDocument/2006/relationships/image" Target="../media/66373.96x96163.jpg"/><Relationship Id="rId164" Type="http://schemas.openxmlformats.org/officeDocument/2006/relationships/image" Target="../media/66494.96x96164.jpg"/><Relationship Id="rId165" Type="http://schemas.openxmlformats.org/officeDocument/2006/relationships/image" Target="../media/66586.96x96165.jpg"/><Relationship Id="rId166" Type="http://schemas.openxmlformats.org/officeDocument/2006/relationships/image" Target="../media/66604.96x96166.jpg"/><Relationship Id="rId167" Type="http://schemas.openxmlformats.org/officeDocument/2006/relationships/image" Target="../media/65153.96x96167.jpg"/><Relationship Id="rId168" Type="http://schemas.openxmlformats.org/officeDocument/2006/relationships/image" Target="../media/65181.96x96168.jpg"/><Relationship Id="rId169" Type="http://schemas.openxmlformats.org/officeDocument/2006/relationships/image" Target="../media/65196.96x96169.jpg"/><Relationship Id="rId170" Type="http://schemas.openxmlformats.org/officeDocument/2006/relationships/image" Target="../media/65209.96x96170.jpg"/><Relationship Id="rId171" Type="http://schemas.openxmlformats.org/officeDocument/2006/relationships/image" Target="../media/65256.96x96171.jpg"/><Relationship Id="rId172" Type="http://schemas.openxmlformats.org/officeDocument/2006/relationships/image" Target="../media/65285.96x96172.jpg"/><Relationship Id="rId173" Type="http://schemas.openxmlformats.org/officeDocument/2006/relationships/image" Target="../media/65336.96x96173.jpg"/><Relationship Id="rId174" Type="http://schemas.openxmlformats.org/officeDocument/2006/relationships/image" Target="../media/65363.96x96174.jpg"/><Relationship Id="rId175" Type="http://schemas.openxmlformats.org/officeDocument/2006/relationships/image" Target="../media/65484.96x96175.jpg"/><Relationship Id="rId176" Type="http://schemas.openxmlformats.org/officeDocument/2006/relationships/image" Target="../media/65498.96x96176.jpg"/><Relationship Id="rId177" Type="http://schemas.openxmlformats.org/officeDocument/2006/relationships/image" Target="../media/65509.96x96177.jpg"/><Relationship Id="rId178" Type="http://schemas.openxmlformats.org/officeDocument/2006/relationships/image" Target="../media/66060.96x96178.jpg"/><Relationship Id="rId179" Type="http://schemas.openxmlformats.org/officeDocument/2006/relationships/image" Target="../media/66102.96x96179.jpg"/><Relationship Id="rId180" Type="http://schemas.openxmlformats.org/officeDocument/2006/relationships/image" Target="../media/66156.96x96180.jpg"/><Relationship Id="rId181" Type="http://schemas.openxmlformats.org/officeDocument/2006/relationships/image" Target="../media/66168.96x96181.jpg"/><Relationship Id="rId182" Type="http://schemas.openxmlformats.org/officeDocument/2006/relationships/image" Target="../media/66385.96x96182.jpg"/><Relationship Id="rId183" Type="http://schemas.openxmlformats.org/officeDocument/2006/relationships/image" Target="../media/66585.96x96183.jpg"/><Relationship Id="rId184" Type="http://schemas.openxmlformats.org/officeDocument/2006/relationships/image" Target="../media/66603.96x96184.jpg"/><Relationship Id="rId185" Type="http://schemas.openxmlformats.org/officeDocument/2006/relationships/image" Target="../media/65151.96x96185.jpg"/><Relationship Id="rId186" Type="http://schemas.openxmlformats.org/officeDocument/2006/relationships/image" Target="../media/65255.96x96186.jpg"/><Relationship Id="rId187" Type="http://schemas.openxmlformats.org/officeDocument/2006/relationships/image" Target="../media/65485.96x96187.jpg"/><Relationship Id="rId188" Type="http://schemas.openxmlformats.org/officeDocument/2006/relationships/image" Target="../media/66083.96x96188.jpg"/><Relationship Id="rId189" Type="http://schemas.openxmlformats.org/officeDocument/2006/relationships/image" Target="../media/66154.96x96189.jpg"/><Relationship Id="rId190" Type="http://schemas.openxmlformats.org/officeDocument/2006/relationships/image" Target="../media/66368.96x96190.jpg"/><Relationship Id="rId191" Type="http://schemas.openxmlformats.org/officeDocument/2006/relationships/image" Target="../media/66602.96x96191.jpg"/><Relationship Id="rId192" Type="http://schemas.openxmlformats.org/officeDocument/2006/relationships/image" Target="../media/65149.96x96192.jpg"/><Relationship Id="rId193" Type="http://schemas.openxmlformats.org/officeDocument/2006/relationships/image" Target="../media/65283.96x96193.jpg"/><Relationship Id="rId194" Type="http://schemas.openxmlformats.org/officeDocument/2006/relationships/image" Target="../media/65505.96x96194.jpg"/><Relationship Id="rId195" Type="http://schemas.openxmlformats.org/officeDocument/2006/relationships/image" Target="../media/66152.96x96195.jpg"/><Relationship Id="rId196" Type="http://schemas.openxmlformats.org/officeDocument/2006/relationships/image" Target="../media/66601.96x96196.jpg"/><Relationship Id="rId197" Type="http://schemas.openxmlformats.org/officeDocument/2006/relationships/image" Target="../media/65147.96x96197.jpg"/><Relationship Id="rId198" Type="http://schemas.openxmlformats.org/officeDocument/2006/relationships/image" Target="../media/65193.96x96198.jpg"/><Relationship Id="rId199" Type="http://schemas.openxmlformats.org/officeDocument/2006/relationships/image" Target="../media/66150.96x96199.jpg"/><Relationship Id="rId200" Type="http://schemas.openxmlformats.org/officeDocument/2006/relationships/image" Target="../media/66600.96x96200.jpg"/><Relationship Id="rId201" Type="http://schemas.openxmlformats.org/officeDocument/2006/relationships/image" Target="../media/65145.96x96201.jpg"/><Relationship Id="rId202" Type="http://schemas.openxmlformats.org/officeDocument/2006/relationships/image" Target="../media/65192.96x96202.jpg"/><Relationship Id="rId203" Type="http://schemas.openxmlformats.org/officeDocument/2006/relationships/image" Target="../media/65281.96x96203.jpg"/><Relationship Id="rId204" Type="http://schemas.openxmlformats.org/officeDocument/2006/relationships/image" Target="../media/65501.96x96204.jpg"/><Relationship Id="rId205" Type="http://schemas.openxmlformats.org/officeDocument/2006/relationships/image" Target="../media/66148.96x96205.jpg"/><Relationship Id="rId206" Type="http://schemas.openxmlformats.org/officeDocument/2006/relationships/image" Target="../media/66599.96x96206.jpg"/><Relationship Id="rId207" Type="http://schemas.openxmlformats.org/officeDocument/2006/relationships/image" Target="../media/65144.96x96207.jpg"/><Relationship Id="rId208" Type="http://schemas.openxmlformats.org/officeDocument/2006/relationships/image" Target="../media/65191.96x96208.jpg"/><Relationship Id="rId209" Type="http://schemas.openxmlformats.org/officeDocument/2006/relationships/image" Target="../media/66146.96x96209.jpg"/><Relationship Id="rId210" Type="http://schemas.openxmlformats.org/officeDocument/2006/relationships/image" Target="../media/66598.96x96210.jpg"/><Relationship Id="rId211" Type="http://schemas.openxmlformats.org/officeDocument/2006/relationships/image" Target="../media/65143.96x96211.jpg"/><Relationship Id="rId212" Type="http://schemas.openxmlformats.org/officeDocument/2006/relationships/image" Target="../media/65190.96x96212.jpg"/><Relationship Id="rId213" Type="http://schemas.openxmlformats.org/officeDocument/2006/relationships/image" Target="../media/66144.96x96213.jpg"/><Relationship Id="rId214" Type="http://schemas.openxmlformats.org/officeDocument/2006/relationships/image" Target="../media/66597.96x96214.jpg"/><Relationship Id="rId215" Type="http://schemas.openxmlformats.org/officeDocument/2006/relationships/image" Target="../media/65142.96x96215.jpg"/><Relationship Id="rId216" Type="http://schemas.openxmlformats.org/officeDocument/2006/relationships/image" Target="../media/65188.96x96216.jpg"/><Relationship Id="rId217" Type="http://schemas.openxmlformats.org/officeDocument/2006/relationships/image" Target="../media/65278.96x96217.jpg"/><Relationship Id="rId218" Type="http://schemas.openxmlformats.org/officeDocument/2006/relationships/image" Target="../media/66142.96x96218.jpg"/><Relationship Id="rId219" Type="http://schemas.openxmlformats.org/officeDocument/2006/relationships/image" Target="../media/66596.96x96219.jpg"/><Relationship Id="rId220" Type="http://schemas.openxmlformats.org/officeDocument/2006/relationships/image" Target="../media/65140.96x96220.jpg"/><Relationship Id="rId221" Type="http://schemas.openxmlformats.org/officeDocument/2006/relationships/image" Target="../media/65277.96x96221.jpg"/><Relationship Id="rId222" Type="http://schemas.openxmlformats.org/officeDocument/2006/relationships/image" Target="../media/66141.96x96222.jpg"/><Relationship Id="rId223" Type="http://schemas.openxmlformats.org/officeDocument/2006/relationships/image" Target="../media/66595.96x96223.jpg"/><Relationship Id="rId224" Type="http://schemas.openxmlformats.org/officeDocument/2006/relationships/image" Target="../media/65139.96x96224.jpg"/><Relationship Id="rId225" Type="http://schemas.openxmlformats.org/officeDocument/2006/relationships/image" Target="../media/65276.96x96225.jpg"/><Relationship Id="rId226" Type="http://schemas.openxmlformats.org/officeDocument/2006/relationships/image" Target="../media/66594.96x96226.jpg"/><Relationship Id="rId227" Type="http://schemas.openxmlformats.org/officeDocument/2006/relationships/image" Target="../media/65135.96x96227.jpg"/><Relationship Id="rId228" Type="http://schemas.openxmlformats.org/officeDocument/2006/relationships/image" Target="../media/66593.96x96228.jpg"/><Relationship Id="rId229" Type="http://schemas.openxmlformats.org/officeDocument/2006/relationships/image" Target="../media/65134.96x96229.jpg"/><Relationship Id="rId230" Type="http://schemas.openxmlformats.org/officeDocument/2006/relationships/image" Target="../media/66592.96x96230.jpg"/><Relationship Id="rId231" Type="http://schemas.openxmlformats.org/officeDocument/2006/relationships/image" Target="../media/65133.96x96231.jpg"/><Relationship Id="rId232" Type="http://schemas.openxmlformats.org/officeDocument/2006/relationships/image" Target="../media/66591.96x96232.jpg"/><Relationship Id="rId233" Type="http://schemas.openxmlformats.org/officeDocument/2006/relationships/image" Target="../media/65132.96x96233.jpg"/><Relationship Id="rId234" Type="http://schemas.openxmlformats.org/officeDocument/2006/relationships/image" Target="../media/66590.96x96234.jpg"/><Relationship Id="rId235" Type="http://schemas.openxmlformats.org/officeDocument/2006/relationships/image" Target="../media/65127.96x96235.jpg"/><Relationship Id="rId236" Type="http://schemas.openxmlformats.org/officeDocument/2006/relationships/image" Target="../media/66589.96x96236.jpg"/><Relationship Id="rId237" Type="http://schemas.openxmlformats.org/officeDocument/2006/relationships/image" Target="../media/65104.96x96237.jpg"/><Relationship Id="rId238" Type="http://schemas.openxmlformats.org/officeDocument/2006/relationships/image" Target="../media/65106.96x96238.jpg"/><Relationship Id="rId239" Type="http://schemas.openxmlformats.org/officeDocument/2006/relationships/image" Target="../media/65110.96x96239.jpg"/><Relationship Id="rId240" Type="http://schemas.openxmlformats.org/officeDocument/2006/relationships/image" Target="../media/65124.96x96240.jpg"/><Relationship Id="rId241" Type="http://schemas.openxmlformats.org/officeDocument/2006/relationships/image" Target="../media/65125.96x96241.jpg"/><Relationship Id="rId242" Type="http://schemas.openxmlformats.org/officeDocument/2006/relationships/image" Target="../media/65126.96x96242.jpg"/><Relationship Id="rId243" Type="http://schemas.openxmlformats.org/officeDocument/2006/relationships/image" Target="../media/65128.96x96243.jpg"/><Relationship Id="rId244" Type="http://schemas.openxmlformats.org/officeDocument/2006/relationships/image" Target="../media/65129.96x96244.jpg"/><Relationship Id="rId245" Type="http://schemas.openxmlformats.org/officeDocument/2006/relationships/image" Target="../media/65130.96x96245.jpg"/><Relationship Id="rId246" Type="http://schemas.openxmlformats.org/officeDocument/2006/relationships/image" Target="../media/65131.96x96246.jpg"/><Relationship Id="rId247" Type="http://schemas.openxmlformats.org/officeDocument/2006/relationships/image" Target="../media/65138.96x96247.jpg"/><Relationship Id="rId248" Type="http://schemas.openxmlformats.org/officeDocument/2006/relationships/image" Target="../media/65175.96x96248.jpg"/><Relationship Id="rId249" Type="http://schemas.openxmlformats.org/officeDocument/2006/relationships/image" Target="../media/65176.96x96249.jpg"/><Relationship Id="rId250" Type="http://schemas.openxmlformats.org/officeDocument/2006/relationships/image" Target="../media/65177.96x96250.jpg"/><Relationship Id="rId251" Type="http://schemas.openxmlformats.org/officeDocument/2006/relationships/image" Target="../media/65179.96x96251.jpg"/><Relationship Id="rId252" Type="http://schemas.openxmlformats.org/officeDocument/2006/relationships/image" Target="../media/65214.96x96252.jpg"/><Relationship Id="rId253" Type="http://schemas.openxmlformats.org/officeDocument/2006/relationships/image" Target="../media/65216.96x96253.jpg"/><Relationship Id="rId254" Type="http://schemas.openxmlformats.org/officeDocument/2006/relationships/image" Target="../media/65217.96x96254.jpg"/><Relationship Id="rId255" Type="http://schemas.openxmlformats.org/officeDocument/2006/relationships/image" Target="../media/65219.96x96255.jpg"/><Relationship Id="rId256" Type="http://schemas.openxmlformats.org/officeDocument/2006/relationships/image" Target="../media/65221.96x96256.jpg"/><Relationship Id="rId257" Type="http://schemas.openxmlformats.org/officeDocument/2006/relationships/image" Target="../media/65223.96x96257.jpg"/><Relationship Id="rId258" Type="http://schemas.openxmlformats.org/officeDocument/2006/relationships/image" Target="../media/65224.96x96258.jpg"/><Relationship Id="rId259" Type="http://schemas.openxmlformats.org/officeDocument/2006/relationships/image" Target="../media/65227.96x96259.jpg"/><Relationship Id="rId260" Type="http://schemas.openxmlformats.org/officeDocument/2006/relationships/image" Target="../media/65228.96x96260.jpg"/><Relationship Id="rId261" Type="http://schemas.openxmlformats.org/officeDocument/2006/relationships/image" Target="../media/65229.96x96261.jpg"/><Relationship Id="rId262" Type="http://schemas.openxmlformats.org/officeDocument/2006/relationships/image" Target="../media/65230.96x96262.jpg"/><Relationship Id="rId263" Type="http://schemas.openxmlformats.org/officeDocument/2006/relationships/image" Target="../media/65231.96x96263.jpg"/><Relationship Id="rId264" Type="http://schemas.openxmlformats.org/officeDocument/2006/relationships/image" Target="../media/65234.96x96264.jpg"/><Relationship Id="rId265" Type="http://schemas.openxmlformats.org/officeDocument/2006/relationships/image" Target="../media/65235.96x96265.jpg"/><Relationship Id="rId266" Type="http://schemas.openxmlformats.org/officeDocument/2006/relationships/image" Target="../media/65236.96x96266.jpg"/><Relationship Id="rId267" Type="http://schemas.openxmlformats.org/officeDocument/2006/relationships/image" Target="../media/65237.96x96267.jpg"/><Relationship Id="rId268" Type="http://schemas.openxmlformats.org/officeDocument/2006/relationships/image" Target="../media/65271.96x96268.jpg"/><Relationship Id="rId269" Type="http://schemas.openxmlformats.org/officeDocument/2006/relationships/image" Target="../media/65272.96x96269.jpg"/><Relationship Id="rId270" Type="http://schemas.openxmlformats.org/officeDocument/2006/relationships/image" Target="../media/65275.96x96270.jpg"/><Relationship Id="rId271" Type="http://schemas.openxmlformats.org/officeDocument/2006/relationships/image" Target="../media/65264.96x96271.jpg"/><Relationship Id="rId272" Type="http://schemas.openxmlformats.org/officeDocument/2006/relationships/image" Target="../media/65262.96x96272.jpg"/><Relationship Id="rId273" Type="http://schemas.openxmlformats.org/officeDocument/2006/relationships/image" Target="../media/65296.96x96273.jpg"/><Relationship Id="rId274" Type="http://schemas.openxmlformats.org/officeDocument/2006/relationships/image" Target="../media/65297.96x96274.jpg"/><Relationship Id="rId275" Type="http://schemas.openxmlformats.org/officeDocument/2006/relationships/image" Target="../media/65300.96x96275.jpg"/><Relationship Id="rId276" Type="http://schemas.openxmlformats.org/officeDocument/2006/relationships/image" Target="../media/65315.96x96276.jpg"/><Relationship Id="rId277" Type="http://schemas.openxmlformats.org/officeDocument/2006/relationships/image" Target="../media/65324.96x96277.jpg"/><Relationship Id="rId278" Type="http://schemas.openxmlformats.org/officeDocument/2006/relationships/image" Target="../media/65326.96x96278.jpg"/><Relationship Id="rId279" Type="http://schemas.openxmlformats.org/officeDocument/2006/relationships/image" Target="../media/65328.96x96279.jpg"/><Relationship Id="rId280" Type="http://schemas.openxmlformats.org/officeDocument/2006/relationships/image" Target="../media/65345.96x96280.jpg"/><Relationship Id="rId281" Type="http://schemas.openxmlformats.org/officeDocument/2006/relationships/image" Target="../media/65348.96x96281.jpg"/><Relationship Id="rId282" Type="http://schemas.openxmlformats.org/officeDocument/2006/relationships/image" Target="../media/65357.96x96282.jpg"/><Relationship Id="rId283" Type="http://schemas.openxmlformats.org/officeDocument/2006/relationships/image" Target="../media/65358.96x96283.jpg"/><Relationship Id="rId284" Type="http://schemas.openxmlformats.org/officeDocument/2006/relationships/image" Target="../media/65359.96x96284.jpg"/><Relationship Id="rId285" Type="http://schemas.openxmlformats.org/officeDocument/2006/relationships/image" Target="../media/65360.96x96285.jpg"/><Relationship Id="rId286" Type="http://schemas.openxmlformats.org/officeDocument/2006/relationships/image" Target="../media/65361.96x96286.jpg"/><Relationship Id="rId287" Type="http://schemas.openxmlformats.org/officeDocument/2006/relationships/image" Target="../media/65410.96x96287.jpg"/><Relationship Id="rId288" Type="http://schemas.openxmlformats.org/officeDocument/2006/relationships/image" Target="../media/65408.96x96288.jpg"/><Relationship Id="rId289" Type="http://schemas.openxmlformats.org/officeDocument/2006/relationships/image" Target="../media/65407.96x96289.jpg"/><Relationship Id="rId290" Type="http://schemas.openxmlformats.org/officeDocument/2006/relationships/image" Target="../media/65406.96x96290.jpg"/><Relationship Id="rId291" Type="http://schemas.openxmlformats.org/officeDocument/2006/relationships/image" Target="../media/65404.96x96291.jpg"/><Relationship Id="rId292" Type="http://schemas.openxmlformats.org/officeDocument/2006/relationships/image" Target="../media/65403.96x96292.jpg"/><Relationship Id="rId293" Type="http://schemas.openxmlformats.org/officeDocument/2006/relationships/image" Target="../media/65402.96x96293.jpg"/><Relationship Id="rId294" Type="http://schemas.openxmlformats.org/officeDocument/2006/relationships/image" Target="../media/65401.96x96294.jpg"/><Relationship Id="rId295" Type="http://schemas.openxmlformats.org/officeDocument/2006/relationships/image" Target="../media/65400.96x96295.jpg"/><Relationship Id="rId296" Type="http://schemas.openxmlformats.org/officeDocument/2006/relationships/image" Target="../media/65399.96x96296.jpg"/><Relationship Id="rId297" Type="http://schemas.openxmlformats.org/officeDocument/2006/relationships/image" Target="../media/65398.96x96297.jpg"/><Relationship Id="rId298" Type="http://schemas.openxmlformats.org/officeDocument/2006/relationships/image" Target="../media/65397.96x96298.jpg"/><Relationship Id="rId299" Type="http://schemas.openxmlformats.org/officeDocument/2006/relationships/image" Target="../media/65435.96x96299.jpg"/><Relationship Id="rId300" Type="http://schemas.openxmlformats.org/officeDocument/2006/relationships/image" Target="../media/65437.96x96300.jpg"/><Relationship Id="rId301" Type="http://schemas.openxmlformats.org/officeDocument/2006/relationships/image" Target="../media/65520.96x96301.jpg"/><Relationship Id="rId302" Type="http://schemas.openxmlformats.org/officeDocument/2006/relationships/image" Target="../media/65119.96x96302.jpg"/><Relationship Id="rId303" Type="http://schemas.openxmlformats.org/officeDocument/2006/relationships/image" Target="../media/65120.96x96303.jpg"/><Relationship Id="rId304" Type="http://schemas.openxmlformats.org/officeDocument/2006/relationships/image" Target="../media/48689.96x96304.jpg"/><Relationship Id="rId305" Type="http://schemas.openxmlformats.org/officeDocument/2006/relationships/image" Target="../media/48690.96x96305.jpg"/><Relationship Id="rId306" Type="http://schemas.openxmlformats.org/officeDocument/2006/relationships/image" Target="../media/40791.96x96306.jpg"/><Relationship Id="rId307" Type="http://schemas.openxmlformats.org/officeDocument/2006/relationships/image" Target="../media/40793.96x96307.jpg"/><Relationship Id="rId308" Type="http://schemas.openxmlformats.org/officeDocument/2006/relationships/image" Target="../media/36341.96x96308.jpg"/><Relationship Id="rId309" Type="http://schemas.openxmlformats.org/officeDocument/2006/relationships/image" Target="../media/30993.96x96309.jpg"/><Relationship Id="rId310" Type="http://schemas.openxmlformats.org/officeDocument/2006/relationships/image" Target="../media/30995.96x96310.jpg"/><Relationship Id="rId311" Type="http://schemas.openxmlformats.org/officeDocument/2006/relationships/image" Target="../media/30990.96x96311.jpg"/><Relationship Id="rId312" Type="http://schemas.openxmlformats.org/officeDocument/2006/relationships/image" Target="../media/52947.96x96312.jpg"/><Relationship Id="rId313" Type="http://schemas.openxmlformats.org/officeDocument/2006/relationships/image" Target="../media/52949.96x96313.jpg"/><Relationship Id="rId314" Type="http://schemas.openxmlformats.org/officeDocument/2006/relationships/image" Target="../media/34733.96x96314.jpg"/><Relationship Id="rId315" Type="http://schemas.openxmlformats.org/officeDocument/2006/relationships/image" Target="../media/38061.96x96315.jpg"/><Relationship Id="rId316" Type="http://schemas.openxmlformats.org/officeDocument/2006/relationships/image" Target="../media/54130.96x96316.jpg"/><Relationship Id="rId317" Type="http://schemas.openxmlformats.org/officeDocument/2006/relationships/image" Target="../media/39322.96x96317.jpg"/><Relationship Id="rId318" Type="http://schemas.openxmlformats.org/officeDocument/2006/relationships/image" Target="../media/54137.96x96318.jpg"/><Relationship Id="rId319" Type="http://schemas.openxmlformats.org/officeDocument/2006/relationships/image" Target="../media/54141.96x96319.jpg"/><Relationship Id="rId320" Type="http://schemas.openxmlformats.org/officeDocument/2006/relationships/image" Target="../media/54167.96x96320.jpg"/><Relationship Id="rId321" Type="http://schemas.openxmlformats.org/officeDocument/2006/relationships/image" Target="../media/44655.96x96321.jpg"/><Relationship Id="rId322" Type="http://schemas.openxmlformats.org/officeDocument/2006/relationships/image" Target="../media/44656.96x96322.jpg"/><Relationship Id="rId323" Type="http://schemas.openxmlformats.org/officeDocument/2006/relationships/image" Target="../media/65522.96x96323.jpg"/><Relationship Id="rId324" Type="http://schemas.openxmlformats.org/officeDocument/2006/relationships/image" Target="../media/65521.96x96324.jpg"/><Relationship Id="rId325" Type="http://schemas.openxmlformats.org/officeDocument/2006/relationships/image" Target="../media/65756.96x96325.jpg"/><Relationship Id="rId326" Type="http://schemas.openxmlformats.org/officeDocument/2006/relationships/image" Target="../media/66047.96x96326.jpg"/><Relationship Id="rId327" Type="http://schemas.openxmlformats.org/officeDocument/2006/relationships/image" Target="../media/66048.96x96327.jpg"/><Relationship Id="rId328" Type="http://schemas.openxmlformats.org/officeDocument/2006/relationships/image" Target="../media/66049.96x96328.jpg"/><Relationship Id="rId329" Type="http://schemas.openxmlformats.org/officeDocument/2006/relationships/image" Target="../media/66050.96x96329.jpg"/><Relationship Id="rId330" Type="http://schemas.openxmlformats.org/officeDocument/2006/relationships/image" Target="../media/66051.96x96330.jpg"/><Relationship Id="rId331" Type="http://schemas.openxmlformats.org/officeDocument/2006/relationships/image" Target="../media/66052.96x96331.jpg"/><Relationship Id="rId332" Type="http://schemas.openxmlformats.org/officeDocument/2006/relationships/image" Target="../media/66053.96x96332.jpg"/><Relationship Id="rId333" Type="http://schemas.openxmlformats.org/officeDocument/2006/relationships/image" Target="../media/66054.96x96333.jpg"/><Relationship Id="rId334" Type="http://schemas.openxmlformats.org/officeDocument/2006/relationships/image" Target="../media/66055.96x96334.jpg"/><Relationship Id="rId335" Type="http://schemas.openxmlformats.org/officeDocument/2006/relationships/image" Target="../media/66056.96x96335.jpg"/><Relationship Id="rId336" Type="http://schemas.openxmlformats.org/officeDocument/2006/relationships/image" Target="../media/66057.96x96336.jpg"/><Relationship Id="rId337" Type="http://schemas.openxmlformats.org/officeDocument/2006/relationships/image" Target="../media/66058.96x96337.jpg"/><Relationship Id="rId338" Type="http://schemas.openxmlformats.org/officeDocument/2006/relationships/image" Target="../media/66070.96x96338.jpg"/><Relationship Id="rId339" Type="http://schemas.openxmlformats.org/officeDocument/2006/relationships/image" Target="../media/66071.96x96339.jpg"/><Relationship Id="rId340" Type="http://schemas.openxmlformats.org/officeDocument/2006/relationships/image" Target="../media/66073.96x96340.jpg"/><Relationship Id="rId341" Type="http://schemas.openxmlformats.org/officeDocument/2006/relationships/image" Target="../media/66074.96x96341.jpg"/><Relationship Id="rId342" Type="http://schemas.openxmlformats.org/officeDocument/2006/relationships/image" Target="../media/66075.96x96342.jpg"/><Relationship Id="rId343" Type="http://schemas.openxmlformats.org/officeDocument/2006/relationships/image" Target="../media/66078.96x96343.jpg"/><Relationship Id="rId344" Type="http://schemas.openxmlformats.org/officeDocument/2006/relationships/image" Target="../media/66079.96x96344.jpg"/><Relationship Id="rId345" Type="http://schemas.openxmlformats.org/officeDocument/2006/relationships/image" Target="../media/66081.96x96345.jpg"/><Relationship Id="rId346" Type="http://schemas.openxmlformats.org/officeDocument/2006/relationships/image" Target="../media/66082.96x96346.jpg"/><Relationship Id="rId347" Type="http://schemas.openxmlformats.org/officeDocument/2006/relationships/image" Target="../media/66112.96x96347.jpg"/><Relationship Id="rId348" Type="http://schemas.openxmlformats.org/officeDocument/2006/relationships/image" Target="../media/66110.96x96348.jpg"/><Relationship Id="rId349" Type="http://schemas.openxmlformats.org/officeDocument/2006/relationships/image" Target="../media/66114.96x96349.jpg"/><Relationship Id="rId350" Type="http://schemas.openxmlformats.org/officeDocument/2006/relationships/image" Target="../media/66116.96x96350.jpg"/><Relationship Id="rId351" Type="http://schemas.openxmlformats.org/officeDocument/2006/relationships/image" Target="../media/66118.96x96351.jpg"/><Relationship Id="rId352" Type="http://schemas.openxmlformats.org/officeDocument/2006/relationships/image" Target="../media/66124.96x96352.jpg"/><Relationship Id="rId353" Type="http://schemas.openxmlformats.org/officeDocument/2006/relationships/image" Target="../media/66122.96x96353.jpg"/><Relationship Id="rId354" Type="http://schemas.openxmlformats.org/officeDocument/2006/relationships/image" Target="../media/66138.96x96354.jpg"/><Relationship Id="rId355" Type="http://schemas.openxmlformats.org/officeDocument/2006/relationships/image" Target="../media/66338.96x96355.jpg"/><Relationship Id="rId356" Type="http://schemas.openxmlformats.org/officeDocument/2006/relationships/image" Target="../media/66343.96x96356.jpg"/><Relationship Id="rId357" Type="http://schemas.openxmlformats.org/officeDocument/2006/relationships/image" Target="../media/66348.96x96357.jpg"/><Relationship Id="rId358" Type="http://schemas.openxmlformats.org/officeDocument/2006/relationships/image" Target="../media/66353.96x96358.jpg"/><Relationship Id="rId359" Type="http://schemas.openxmlformats.org/officeDocument/2006/relationships/image" Target="../media/66358.96x96359.jpg"/><Relationship Id="rId360" Type="http://schemas.openxmlformats.org/officeDocument/2006/relationships/image" Target="../media/66363.96x96360.jpg"/><Relationship Id="rId361" Type="http://schemas.openxmlformats.org/officeDocument/2006/relationships/image" Target="../media/66430.96x96361.jpg"/><Relationship Id="rId362" Type="http://schemas.openxmlformats.org/officeDocument/2006/relationships/image" Target="../media/66431.96x96362.jpg"/><Relationship Id="rId363" Type="http://schemas.openxmlformats.org/officeDocument/2006/relationships/image" Target="../media/66442.96x96363.jpg"/><Relationship Id="rId364" Type="http://schemas.openxmlformats.org/officeDocument/2006/relationships/image" Target="../media/66437.96x96364.jpg"/><Relationship Id="rId365" Type="http://schemas.openxmlformats.org/officeDocument/2006/relationships/image" Target="../media/66432.96x96365.jpg"/><Relationship Id="rId366" Type="http://schemas.openxmlformats.org/officeDocument/2006/relationships/image" Target="../media/66452.96x96366.jpg"/><Relationship Id="rId367" Type="http://schemas.openxmlformats.org/officeDocument/2006/relationships/image" Target="../media/66457.96x96367.jpg"/><Relationship Id="rId368" Type="http://schemas.openxmlformats.org/officeDocument/2006/relationships/image" Target="../media/66462.96x96368.jpg"/><Relationship Id="rId369" Type="http://schemas.openxmlformats.org/officeDocument/2006/relationships/image" Target="../media/66467.96x96369.jpg"/><Relationship Id="rId370" Type="http://schemas.openxmlformats.org/officeDocument/2006/relationships/image" Target="../media/66472.96x96370.jpg"/><Relationship Id="rId371" Type="http://schemas.openxmlformats.org/officeDocument/2006/relationships/image" Target="../media/59816.96x96371.jpg"/><Relationship Id="rId372" Type="http://schemas.openxmlformats.org/officeDocument/2006/relationships/image" Target="../media/66474.96x96372.jpg"/><Relationship Id="rId373" Type="http://schemas.openxmlformats.org/officeDocument/2006/relationships/image" Target="../media/66519.96x96373.jpg"/><Relationship Id="rId374" Type="http://schemas.openxmlformats.org/officeDocument/2006/relationships/image" Target="../media/66521.96x96374.jpg"/><Relationship Id="rId375" Type="http://schemas.openxmlformats.org/officeDocument/2006/relationships/image" Target="../media/66524.96x96375.jpg"/><Relationship Id="rId376" Type="http://schemas.openxmlformats.org/officeDocument/2006/relationships/image" Target="../media/66527.96x96376.jpg"/><Relationship Id="rId377" Type="http://schemas.openxmlformats.org/officeDocument/2006/relationships/image" Target="../media/66541.96x96377.jpg"/><Relationship Id="rId378" Type="http://schemas.openxmlformats.org/officeDocument/2006/relationships/image" Target="../media/66551.96x96378.jpg"/><Relationship Id="rId379" Type="http://schemas.openxmlformats.org/officeDocument/2006/relationships/image" Target="../media/66556.96x96379.jpg"/><Relationship Id="rId380" Type="http://schemas.openxmlformats.org/officeDocument/2006/relationships/image" Target="../media/66568.96x96380.jpg"/><Relationship Id="rId381" Type="http://schemas.openxmlformats.org/officeDocument/2006/relationships/image" Target="../media/66569.96x96381.jpg"/><Relationship Id="rId382" Type="http://schemas.openxmlformats.org/officeDocument/2006/relationships/image" Target="../media/66570.96x96382.jpg"/><Relationship Id="rId383" Type="http://schemas.openxmlformats.org/officeDocument/2006/relationships/image" Target="../media/66571.96x96383.jpg"/><Relationship Id="rId384" Type="http://schemas.openxmlformats.org/officeDocument/2006/relationships/image" Target="../media/66572.96x96384.jpg"/><Relationship Id="rId385" Type="http://schemas.openxmlformats.org/officeDocument/2006/relationships/image" Target="../media/66573.96x96385.jpg"/><Relationship Id="rId386" Type="http://schemas.openxmlformats.org/officeDocument/2006/relationships/image" Target="../media/66574.96x96386.jpg"/><Relationship Id="rId387" Type="http://schemas.openxmlformats.org/officeDocument/2006/relationships/image" Target="../media/66575.96x96387.jpg"/><Relationship Id="rId388" Type="http://schemas.openxmlformats.org/officeDocument/2006/relationships/image" Target="../media/66576.96x96388.jpg"/><Relationship Id="rId389" Type="http://schemas.openxmlformats.org/officeDocument/2006/relationships/image" Target="../media/66577.96x96389.jpg"/><Relationship Id="rId390" Type="http://schemas.openxmlformats.org/officeDocument/2006/relationships/image" Target="../media/66578.96x96390.jpg"/><Relationship Id="rId391" Type="http://schemas.openxmlformats.org/officeDocument/2006/relationships/image" Target="../media/66579.96x96391.jpg"/><Relationship Id="rId392" Type="http://schemas.openxmlformats.org/officeDocument/2006/relationships/image" Target="../media/66580.96x96392.jpg"/><Relationship Id="rId393" Type="http://schemas.openxmlformats.org/officeDocument/2006/relationships/image" Target="../media/66581.96x96393.jpg"/><Relationship Id="rId394" Type="http://schemas.openxmlformats.org/officeDocument/2006/relationships/image" Target="../media/66582.96x96394.jpg"/><Relationship Id="rId395" Type="http://schemas.openxmlformats.org/officeDocument/2006/relationships/image" Target="../media/66583.96x963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528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52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52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53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530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531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532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534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53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53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53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535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535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535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53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536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537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539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539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54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542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542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543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54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544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54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544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54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546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54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546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546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547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547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547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547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549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550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550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550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551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551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55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552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552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5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5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56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561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563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563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563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563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564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564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564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564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564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564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564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564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565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565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565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565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565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565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565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565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56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574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574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575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57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576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576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577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578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578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578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578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578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578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578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579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579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58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580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580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581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581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581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582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58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583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583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583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584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584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584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585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585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585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585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586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586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587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587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587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588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588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588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589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58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58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59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590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592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594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528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530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530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531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531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534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536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541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543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544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5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549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550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551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552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560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574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575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576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577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579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580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580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581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585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585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585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592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593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528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529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531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536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53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544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550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551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551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552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574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577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580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581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585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588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592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593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528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529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531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531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535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538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541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54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550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551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552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574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577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580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580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585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591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593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528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535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550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574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580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584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593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528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538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551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580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593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52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530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5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593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528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530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537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551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579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593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527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530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579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593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527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530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579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593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527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530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537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579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593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527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537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579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592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527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537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59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527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592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527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59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527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592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526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592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526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592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524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524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526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526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526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526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526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526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526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527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529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529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529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529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532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532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532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532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532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533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533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533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533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533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533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533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534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534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534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534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536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537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537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536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536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539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539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539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540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541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541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541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542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542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543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543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543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543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543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546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546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546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546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545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545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545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545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545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545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545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545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547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54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552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525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525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1176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813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1291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129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1135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953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953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953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1804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1804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1084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1193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1888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1239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1889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1889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1892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14341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1434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553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553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563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572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572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573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573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573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573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573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573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573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573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573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573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574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574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574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575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575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575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575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575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575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577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577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577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57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57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578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578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579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584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584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584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584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584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584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586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586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587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586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586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587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587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587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587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58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237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587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588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588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589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589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589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589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58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590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590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590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590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590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590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590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591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591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591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591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591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591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591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591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591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7208871-2-1-1/" TargetMode="External"/><Relationship Id="rId_hyperlink_2" Type="http://schemas.openxmlformats.org/officeDocument/2006/relationships/hyperlink" Target="https://krasnodar.omg-gift.ru/product/meshochki-barkhatnye-30-40-klass-b-siniy-1-20-1-300-art-000811a-103/" TargetMode="External"/><Relationship Id="rId_hyperlink_3" Type="http://schemas.openxmlformats.org/officeDocument/2006/relationships/hyperlink" Target="https://krasnodar.omg-gift.ru/product/paket-podarochnyy-vaza-dlya-tsvetov-15-13-13-230g-bledno-zelyonyy-1-10-1-120-art-000170p-559/" TargetMode="External"/><Relationship Id="rId_hyperlink_4" Type="http://schemas.openxmlformats.org/officeDocument/2006/relationships/hyperlink" Target="https://krasnodar.omg-gift.ru/product/skotch-dvukhstoronniy-1-0sm-25yard-1-20-1-360-art-000989-10/" TargetMode="External"/><Relationship Id="rId_hyperlink_5" Type="http://schemas.openxmlformats.org/officeDocument/2006/relationships/hyperlink" Target="https://krasnodar.omg-gift.ru/product/lenta-ankor-dlya-tsvetov-15mm-50m-1-8-1-48-art-2710-15/" TargetMode="External"/><Relationship Id="rId_hyperlink_6" Type="http://schemas.openxmlformats.org/officeDocument/2006/relationships/hyperlink" Target="https://krasnodar.omg-gift.ru/product/nozh-floristicheskiy-35sm-108g-rozovyy-1-24-1-144-art-1063-1/" TargetMode="External"/><Relationship Id="rId_hyperlink_7" Type="http://schemas.openxmlformats.org/officeDocument/2006/relationships/hyperlink" Target="https://krasnodar.omg-gift.ru/product/provoloka-0-9mm-40sm-korichnevyy-1kg-1-15-art-420075-9/" TargetMode="External"/><Relationship Id="rId_hyperlink_8" Type="http://schemas.openxmlformats.org/officeDocument/2006/relationships/hyperlink" Target="https://krasnodar.omg-gift.ru/product/paket-podarochnyy-vaza-dlya-tsvetov-15-5-13-9-5-230g-tiffani-1-10-1-150-art-000170g-3375/" TargetMode="External"/><Relationship Id="rId_hyperlink_9" Type="http://schemas.openxmlformats.org/officeDocument/2006/relationships/hyperlink" Target="https://krasnodar.omg-gift.ru/product/skotch-dvukhstoronniy-2sm-25yard-1-15-1-180-art-000989-20/" TargetMode="External"/><Relationship Id="rId_hyperlink_10" Type="http://schemas.openxmlformats.org/officeDocument/2006/relationships/hyperlink" Target="https://krasnodar.omg-gift.ru/product/skrepki-dekorativnye-figurnye-nabor-48-sht-2-9-1-8-heart-note-bronzovyy-1-12-1-240-art-000783-1-1/" TargetMode="External"/><Relationship Id="rId_hyperlink_11" Type="http://schemas.openxmlformats.org/officeDocument/2006/relationships/hyperlink" Target="https://krasnodar.omg-gift.ru/product/skrepki-dekorativnye-figurnye-nabor-50-sht-2-5-2-2-serdtse-bronzovyy-1-12-1-240-art-000782-1-1/" TargetMode="External"/><Relationship Id="rId_hyperlink_12" Type="http://schemas.openxmlformats.org/officeDocument/2006/relationships/hyperlink" Target="https://krasnodar.omg-gift.ru/product/korobka-kvadratnaya-5-5-5-5-3-5-chyornyy-1-12-1-180-art-60955-1/" TargetMode="External"/><Relationship Id="rId_hyperlink_13" Type="http://schemas.openxmlformats.org/officeDocument/2006/relationships/hyperlink" Target="https://krasnodar.omg-gift.ru/product/korobka-kvadratnaya-5-5-5-5-3-5-chyornyy-1-24-1-360-art-62386-3/" TargetMode="External"/><Relationship Id="rId_hyperlink_14" Type="http://schemas.openxmlformats.org/officeDocument/2006/relationships/hyperlink" Target="https://krasnodar.omg-gift.ru/product/lenta-organza-s-leskoy-4sm-25yard-belyy-1-5-1-100-art-551-40-1/" TargetMode="External"/><Relationship Id="rId_hyperlink_15" Type="http://schemas.openxmlformats.org/officeDocument/2006/relationships/hyperlink" Target="https://krasnodar.omg-gift.ru/product/lenta-organza-s-leskoy-4sm-25yard-bezhevyy-1-5-1-100-art-551-40-6/" TargetMode="External"/><Relationship Id="rId_hyperlink_16" Type="http://schemas.openxmlformats.org/officeDocument/2006/relationships/hyperlink" Target="https://krasnodar.omg-gift.ru/product/lenta-atlasnaya-satin-2-5sm-100yard-belyy-1-5-1-40-art-552-25-01/" TargetMode="External"/><Relationship Id="rId_hyperlink_17" Type="http://schemas.openxmlformats.org/officeDocument/2006/relationships/hyperlink" Target="https://krasnodar.omg-gift.ru/product/plyonka-v-listakh-55-55-20-sht-matovaya-koreyskaya-65mkm-rozovyy-1765-1-60-art-1698-1765/" TargetMode="External"/><Relationship Id="rId_hyperlink_18" Type="http://schemas.openxmlformats.org/officeDocument/2006/relationships/hyperlink" Target="https://krasnodar.omg-gift.ru/product/lenta-organza-s-leskoy-4sm-25yard-malinovo-rozovyy-1-5-1-100-art-551-40-8/" TargetMode="External"/><Relationship Id="rId_hyperlink_19" Type="http://schemas.openxmlformats.org/officeDocument/2006/relationships/hyperlink" Target="https://krasnodar.omg-gift.ru/product/paket-podarochnyy-zolotye-vkrapleniya-miks-47-47-20-230g-1-20-1-60-art-300368w/" TargetMode="External"/><Relationship Id="rId_hyperlink_20" Type="http://schemas.openxmlformats.org/officeDocument/2006/relationships/hyperlink" Target="https://krasnodar.omg-gift.ru/product/paket-podarochnyy-vaza-dlya-tsvetov-15-13-13-230g-bledno-sirenevyi-1-10-1-120-art-000170p-2085/" TargetMode="External"/><Relationship Id="rId_hyperlink_21" Type="http://schemas.openxmlformats.org/officeDocument/2006/relationships/hyperlink" Target="https://krasnodar.omg-gift.ru/product/nozhi-floristicheskie-nabor-6-sht-16sm-0-7mm-108g-malinovyy-1-20-1-120-art-1020/" TargetMode="External"/><Relationship Id="rId_hyperlink_22" Type="http://schemas.openxmlformats.org/officeDocument/2006/relationships/hyperlink" Target="https://krasnodar.omg-gift.ru/product/plyonka-0-59-34m-900g-koreyskaya-65mkm-rozovyy-2064-1-6-1-12-art-90038-2064/" TargetMode="External"/><Relationship Id="rId_hyperlink_23" Type="http://schemas.openxmlformats.org/officeDocument/2006/relationships/hyperlink" Target="https://krasnodar.omg-gift.ru/product/korzina-pletyonaya-kruglaya-18-13-17-5-iz-kamysha-i-bumagi-s-ruchkami-naturalnyy-chyornyy-1-96-art-420126-8/" TargetMode="External"/><Relationship Id="rId_hyperlink_24" Type="http://schemas.openxmlformats.org/officeDocument/2006/relationships/hyperlink" Target="https://krasnodar.omg-gift.ru/product/korobka-sumka-22-9-5-20-5-skladnaya-na-magnitakh-rozovyy-1-72-art-721363-1532/" TargetMode="External"/><Relationship Id="rId_hyperlink_25" Type="http://schemas.openxmlformats.org/officeDocument/2006/relationships/hyperlink" Target="https://krasnodar.omg-gift.ru/product/korobka-kvadratnaya-10-10-3-5-s-ruchkami-i-vydvizhnym-yashchikom-miks-1-1-8-1-240-art-720824-1/" TargetMode="External"/><Relationship Id="rId_hyperlink_26" Type="http://schemas.openxmlformats.org/officeDocument/2006/relationships/hyperlink" Target="https://krasnodar.omg-gift.ru/product/korobki-kvadratnye-nabor-1-3-19-19-9-5-best-wishes-seryy-1-36-art-720823-1/" TargetMode="External"/><Relationship Id="rId_hyperlink_27" Type="http://schemas.openxmlformats.org/officeDocument/2006/relationships/hyperlink" Target="https://krasnodar.omg-gift.ru/product/korobka-pryamougolnaya-29-21-9-6-s-ruchkami-i-vydvizhnym-yashchikom-rozovyy-1-36-art-720822-1/" TargetMode="External"/><Relationship Id="rId_hyperlink_28" Type="http://schemas.openxmlformats.org/officeDocument/2006/relationships/hyperlink" Target="https://krasnodar.omg-gift.ru/product/000171h-1-5-2-1-1-1/" TargetMode="External"/><Relationship Id="rId_hyperlink_29" Type="http://schemas.openxmlformats.org/officeDocument/2006/relationships/hyperlink" Target="https://krasnodar.omg-gift.ru/product/000171g-1-2-1-1-2-1-1/" TargetMode="External"/><Relationship Id="rId_hyperlink_30" Type="http://schemas.openxmlformats.org/officeDocument/2006/relationships/hyperlink" Target="https://krasnodar.omg-gift.ru/product/20207-1-2-1-1/" TargetMode="External"/><Relationship Id="rId_hyperlink_31" Type="http://schemas.openxmlformats.org/officeDocument/2006/relationships/hyperlink" Target="https://krasnodar.omg-gift.ru/product/20207-1-23-1-2-1-2/" TargetMode="External"/><Relationship Id="rId_hyperlink_32" Type="http://schemas.openxmlformats.org/officeDocument/2006/relationships/hyperlink" Target="https://krasnodar.omg-gift.ru/product/20207-1-11-2-1-1/" TargetMode="External"/><Relationship Id="rId_hyperlink_33" Type="http://schemas.openxmlformats.org/officeDocument/2006/relationships/hyperlink" Target="https://krasnodar.omg-gift.ru/product/20207-1-10-1-1-1/" TargetMode="External"/><Relationship Id="rId_hyperlink_34" Type="http://schemas.openxmlformats.org/officeDocument/2006/relationships/hyperlink" Target="https://krasnodar.omg-gift.ru/product/20207-2-1-1/" TargetMode="External"/><Relationship Id="rId_hyperlink_35" Type="http://schemas.openxmlformats.org/officeDocument/2006/relationships/hyperlink" Target="https://krasnodar.omg-gift.ru/product/20207-1-4-1-1/" TargetMode="External"/><Relationship Id="rId_hyperlink_36" Type="http://schemas.openxmlformats.org/officeDocument/2006/relationships/hyperlink" Target="https://krasnodar.omg-gift.ru/product/20207-1-23-1-3-1-1-1/" TargetMode="External"/><Relationship Id="rId_hyperlink_37" Type="http://schemas.openxmlformats.org/officeDocument/2006/relationships/hyperlink" Target="https://krasnodar.omg-gift.ru/product/1738699-1-1-1-2-2-6-1/" TargetMode="External"/><Relationship Id="rId_hyperlink_38" Type="http://schemas.openxmlformats.org/officeDocument/2006/relationships/hyperlink" Target="https://krasnodar.omg-gift.ru/product/1738699-1-1-6/" TargetMode="External"/><Relationship Id="rId_hyperlink_39" Type="http://schemas.openxmlformats.org/officeDocument/2006/relationships/hyperlink" Target="https://krasnodar.omg-gift.ru/product/0002017-1-1-1-1-2/" TargetMode="External"/><Relationship Id="rId_hyperlink_40" Type="http://schemas.openxmlformats.org/officeDocument/2006/relationships/hyperlink" Target="https://krasnodar.omg-gift.ru/product/911056-1-1/" TargetMode="External"/><Relationship Id="rId_hyperlink_41" Type="http://schemas.openxmlformats.org/officeDocument/2006/relationships/hyperlink" Target="https://krasnodar.omg-gift.ru/product/000201e-4-1/" TargetMode="External"/><Relationship Id="rId_hyperlink_42" Type="http://schemas.openxmlformats.org/officeDocument/2006/relationships/hyperlink" Target="https://krasnodar.omg-gift.ru/product/000265c-5-1-1-1-1-1-1-1-3-1-1-1-2-1-1-1-2-1-4-3/" TargetMode="External"/><Relationship Id="rId_hyperlink_43" Type="http://schemas.openxmlformats.org/officeDocument/2006/relationships/hyperlink" Target="https://krasnodar.omg-gift.ru/product/lenta-atlasnaya-poliester-2-5sm-25yard-schastlivogo-novogo-goda-belyy-1-5-1-100-art-575-25-029/" TargetMode="External"/><Relationship Id="rId_hyperlink_44" Type="http://schemas.openxmlformats.org/officeDocument/2006/relationships/hyperlink" Target="https://krasnodar.omg-gift.ru/product/korobki-pryamougolnye-nabor-1-3-39-28-14-s-bantom-rozovyy-1-12-art-720821-1/" TargetMode="External"/><Relationship Id="rId_hyperlink_45" Type="http://schemas.openxmlformats.org/officeDocument/2006/relationships/hyperlink" Target="https://krasnodar.omg-gift.ru/product/4201301-4-1-1/" TargetMode="External"/><Relationship Id="rId_hyperlink_46" Type="http://schemas.openxmlformats.org/officeDocument/2006/relationships/hyperlink" Target="https://krasnodar.omg-gift.ru/product/paket-podarochnyy-s-tisneniem-polumesyats-295-31-42-12-210g-zelyonyy-1-20-1-80-art-000295a-15/" TargetMode="External"/><Relationship Id="rId_hyperlink_47" Type="http://schemas.openxmlformats.org/officeDocument/2006/relationships/hyperlink" Target="https://krasnodar.omg-gift.ru/product/korobki-pryamougolnye-nabor-1-10-50-35-25-tekstura-tyomno-zelyonyy-1-1-art-7210808-0130/" TargetMode="External"/><Relationship Id="rId_hyperlink_48" Type="http://schemas.openxmlformats.org/officeDocument/2006/relationships/hyperlink" Target="https://krasnodar.omg-gift.ru/product/korobki-pryamougolnye-nabor-1-10-50-35-25-uzor-tyomno-zelyonyy-1-1-art-7210808-0011/" TargetMode="External"/><Relationship Id="rId_hyperlink_49" Type="http://schemas.openxmlformats.org/officeDocument/2006/relationships/hyperlink" Target="https://krasnodar.omg-gift.ru/product/paket-podarochnyy-vaza-dlya-tsvetov-20-17-12-230g-fioletovyy-1-10-1-120-art-000170e-2587/" TargetMode="External"/><Relationship Id="rId_hyperlink_50" Type="http://schemas.openxmlformats.org/officeDocument/2006/relationships/hyperlink" Target="https://krasnodar.omg-gift.ru/product/420-2001-6-2-1/" TargetMode="External"/><Relationship Id="rId_hyperlink_51" Type="http://schemas.openxmlformats.org/officeDocument/2006/relationships/hyperlink" Target="https://krasnodar.omg-gift.ru/product/4209002-2-2-1-4-1-3-2-2-1-1-1/" TargetMode="External"/><Relationship Id="rId_hyperlink_52" Type="http://schemas.openxmlformats.org/officeDocument/2006/relationships/hyperlink" Target="https://krasnodar.omg-gift.ru/product/korzina-pletyonaya-kvadratnaya-11-5-11-5-11-27-5-iz-plastika-s-ruchkoy-belyy-1-80-art-420135-1-1/" TargetMode="External"/><Relationship Id="rId_hyperlink_53" Type="http://schemas.openxmlformats.org/officeDocument/2006/relationships/hyperlink" Target="https://krasnodar.omg-gift.ru/product/korziny-pletyonye-nabor-1-2-32-22-16-21-5-iz-sekvoyi-s-ruchkami-rozovyy-1-24-art-420118-2-1/" TargetMode="External"/><Relationship Id="rId_hyperlink_54" Type="http://schemas.openxmlformats.org/officeDocument/2006/relationships/hyperlink" Target="https://krasnodar.omg-gift.ru/product/lenta-repsovaya-2-5sm-100yard-klass-a-bledno-olivkovyy-1-8-1-32-art-597-25-55-1/" TargetMode="External"/><Relationship Id="rId_hyperlink_55" Type="http://schemas.openxmlformats.org/officeDocument/2006/relationships/hyperlink" Target="https://krasnodar.omg-gift.ru/product/lenta-atlasnaya-poliester-2-5sm-25yard-schastlivogo-novogo-goda-krasnyy-1-5-1-100-art-575-25-250-1/" TargetMode="External"/><Relationship Id="rId_hyperlink_56" Type="http://schemas.openxmlformats.org/officeDocument/2006/relationships/hyperlink" Target="https://krasnodar.omg-gift.ru/product/paket-art-300397c-2-1-1-1-1/" TargetMode="External"/><Relationship Id="rId_hyperlink_57" Type="http://schemas.openxmlformats.org/officeDocument/2006/relationships/hyperlink" Target="https://krasnodar.omg-gift.ru/product/paket-art-300397c-2-1-2-1/" TargetMode="External"/><Relationship Id="rId_hyperlink_58" Type="http://schemas.openxmlformats.org/officeDocument/2006/relationships/hyperlink" Target="https://krasnodar.omg-gift.ru/product/bumaga-tishyu-0-5-120m-17g-krasnyy-1-16-art-0001121-7-1/" TargetMode="External"/><Relationship Id="rId_hyperlink_59" Type="http://schemas.openxmlformats.org/officeDocument/2006/relationships/hyperlink" Target="https://krasnodar.omg-gift.ru/product/skotch-dvukhstoronniy-1-2sm-25yard-1-20-1-300-art-000989-12-1/" TargetMode="External"/><Relationship Id="rId_hyperlink_60" Type="http://schemas.openxmlformats.org/officeDocument/2006/relationships/hyperlink" Target="https://krasnodar.omg-gift.ru/product/00011001-7-1-4-1-1/" TargetMode="External"/><Relationship Id="rId_hyperlink_61" Type="http://schemas.openxmlformats.org/officeDocument/2006/relationships/hyperlink" Target="https://krasnodar.omg-gift.ru/product/00011001-7-1-8-1-1/" TargetMode="External"/><Relationship Id="rId_hyperlink_62" Type="http://schemas.openxmlformats.org/officeDocument/2006/relationships/hyperlink" Target="https://krasnodar.omg-gift.ru/product/bumaga-tishyu-5066-150-150-art-000133750-1-1-1/" TargetMode="External"/><Relationship Id="rId_hyperlink_63" Type="http://schemas.openxmlformats.org/officeDocument/2006/relationships/hyperlink" Target="https://krasnodar.omg-gift.ru/product/bumaga-tishyu-5066-150-150-art-000133750-3-1/" TargetMode="External"/><Relationship Id="rId_hyperlink_64" Type="http://schemas.openxmlformats.org/officeDocument/2006/relationships/hyperlink" Target="https://krasnodar.omg-gift.ru/product/bumaga-v-listakh-tishyu-50-66-10-sht-belyy-1-250-art-000100-1-1-1/" TargetMode="External"/><Relationship Id="rId_hyperlink_65" Type="http://schemas.openxmlformats.org/officeDocument/2006/relationships/hyperlink" Target="https://krasnodar.omg-gift.ru/product/bumaga-v-listakh-tishyu-50-66-10-sht-bordovyy-1-250-art-000100-13-1-1/" TargetMode="External"/><Relationship Id="rId_hyperlink_66" Type="http://schemas.openxmlformats.org/officeDocument/2006/relationships/hyperlink" Target="https://krasnodar.omg-gift.ru/product/bumaga-v-listakh-tishyu-50-66-10-sht-vinnyy-1-250-art-000100-14-1-1/" TargetMode="External"/><Relationship Id="rId_hyperlink_67" Type="http://schemas.openxmlformats.org/officeDocument/2006/relationships/hyperlink" Target="https://krasnodar.omg-gift.ru/product/bumaga-v-listakh-tishyu-50-66-10-sht-rozovyy-1-250-art-000100-2-1-1/" TargetMode="External"/><Relationship Id="rId_hyperlink_68" Type="http://schemas.openxmlformats.org/officeDocument/2006/relationships/hyperlink" Target="https://krasnodar.omg-gift.ru/product/bumaga-v-listakh-tishyu-50-66-10-sht-rozovyy-2-1-250-art-000100-29-1-1/" TargetMode="External"/><Relationship Id="rId_hyperlink_69" Type="http://schemas.openxmlformats.org/officeDocument/2006/relationships/hyperlink" Target="https://krasnodar.omg-gift.ru/product/plyonka-59sm-1000g-matovaya-odnotonnaya-50mkm-belyy-1-6-1-12-art-100057-1-1-1-1-1-1-1/" TargetMode="External"/><Relationship Id="rId_hyperlink_70" Type="http://schemas.openxmlformats.org/officeDocument/2006/relationships/hyperlink" Target="https://krasnodar.omg-gift.ru/product/1000571-1-1-1-1/" TargetMode="External"/><Relationship Id="rId_hyperlink_71" Type="http://schemas.openxmlformats.org/officeDocument/2006/relationships/hyperlink" Target="https://krasnodar.omg-gift.ru/product/art-3003991-1-2/" TargetMode="External"/><Relationship Id="rId_hyperlink_72" Type="http://schemas.openxmlformats.org/officeDocument/2006/relationships/hyperlink" Target="https://krasnodar.omg-gift.ru/product/paket-podarochnyy-vaza-dlya-tsvetov-12-5-12-8-260g-lilovyy-1-10-1-200-art-000171h-34/" TargetMode="External"/><Relationship Id="rId_hyperlink_73" Type="http://schemas.openxmlformats.org/officeDocument/2006/relationships/hyperlink" Target="https://krasnodar.omg-gift.ru/product/000171ea13-1-3-1-1-6-1-1/" TargetMode="External"/><Relationship Id="rId_hyperlink_74" Type="http://schemas.openxmlformats.org/officeDocument/2006/relationships/hyperlink" Target="https://krasnodar.omg-gift.ru/product/korobki-pryamougolnye-nabor-1-3-29-21-9-5-s-dvoynym-bantom-rozovyy-1-12-art-721634-2/" TargetMode="External"/><Relationship Id="rId_hyperlink_75" Type="http://schemas.openxmlformats.org/officeDocument/2006/relationships/hyperlink" Target="https://krasnodar.omg-gift.ru/product/korobki-pryamougolnye-nabor-1-3-22-5-16-9-5-best-wishes-persikovyy-1-20-art-721815-12/" TargetMode="External"/><Relationship Id="rId_hyperlink_76" Type="http://schemas.openxmlformats.org/officeDocument/2006/relationships/hyperlink" Target="https://krasnodar.omg-gift.ru/product/korobki-pryamougolnye-nabor-1-3-22-5-16-9-5-best-wishes-seryy-1-20-art-721818-1/" TargetMode="External"/><Relationship Id="rId_hyperlink_77" Type="http://schemas.openxmlformats.org/officeDocument/2006/relationships/hyperlink" Target="https://krasnodar.omg-gift.ru/product/korobka-pryamougolnaya-33-25-12-skladnaya-na-magnitakh-s-ruchkoy-belyy-1-32-art-721237-417/" TargetMode="External"/><Relationship Id="rId_hyperlink_78" Type="http://schemas.openxmlformats.org/officeDocument/2006/relationships/hyperlink" Target="https://krasnodar.omg-gift.ru/product/kashpo-pletyonoe-ovalnoe-18-11-8-5-iz-bumagi-s-bantikom-bezhevyy-1-100-art-420143-9-1/" TargetMode="External"/><Relationship Id="rId_hyperlink_79" Type="http://schemas.openxmlformats.org/officeDocument/2006/relationships/hyperlink" Target="https://krasnodar.omg-gift.ru/product/kashpo-pletyonoe-kvadratnoe-13-13-10-5-iz-bumagi-s-bantikom-korichnevyy-1-80-art-420142-12-1/" TargetMode="External"/><Relationship Id="rId_hyperlink_80" Type="http://schemas.openxmlformats.org/officeDocument/2006/relationships/hyperlink" Target="https://krasnodar.omg-gift.ru/product/plyonka-art-0013571-3-5-1-1-19-5-1/" TargetMode="External"/><Relationship Id="rId_hyperlink_81" Type="http://schemas.openxmlformats.org/officeDocument/2006/relationships/hyperlink" Target="https://krasnodar.omg-gift.ru/product/plyonka-art-0013571-3-5-1-1-19-1-1-1/" TargetMode="External"/><Relationship Id="rId_hyperlink_82" Type="http://schemas.openxmlformats.org/officeDocument/2006/relationships/hyperlink" Target="https://krasnodar.omg-gift.ru/product/plyonka-art-0013571-3-5-1-1-19-4-1-4-1/" TargetMode="External"/><Relationship Id="rId_hyperlink_83" Type="http://schemas.openxmlformats.org/officeDocument/2006/relationships/hyperlink" Target="https://krasnodar.omg-gift.ru/product/plyonka-art-0013571-3-5-1-1-19-2-1-1/" TargetMode="External"/><Relationship Id="rId_hyperlink_84" Type="http://schemas.openxmlformats.org/officeDocument/2006/relationships/hyperlink" Target="https://krasnodar.omg-gift.ru/product/plyonka-art-0013571-3-5-1-1-19-4-1-1-1-1/" TargetMode="External"/><Relationship Id="rId_hyperlink_85" Type="http://schemas.openxmlformats.org/officeDocument/2006/relationships/hyperlink" Target="https://krasnodar.omg-gift.ru/product/plyonka-art-0013571-3-5-1-1-19-4-6-1/" TargetMode="External"/><Relationship Id="rId_hyperlink_86" Type="http://schemas.openxmlformats.org/officeDocument/2006/relationships/hyperlink" Target="https://krasnodar.omg-gift.ru/product/korobki-kruglye-nabor-1-10-35-17-3-novyy-god-3536-1-4-art-730813-3536/" TargetMode="External"/><Relationship Id="rId_hyperlink_87" Type="http://schemas.openxmlformats.org/officeDocument/2006/relationships/hyperlink" Target="https://krasnodar.omg-gift.ru/product/korobki-pryamougolnye-nabor-1-10-34-26-15-3-novyy-god-0125-1-4-art-730604-0125/" TargetMode="External"/><Relationship Id="rId_hyperlink_88" Type="http://schemas.openxmlformats.org/officeDocument/2006/relationships/hyperlink" Target="https://krasnodar.omg-gift.ru/product/korobki-pryamougolnye-nabor-1-10-53-43-26-s-bantom-novyy-god-641-1-1-art-721641-1/" TargetMode="External"/><Relationship Id="rId_hyperlink_89" Type="http://schemas.openxmlformats.org/officeDocument/2006/relationships/hyperlink" Target="https://krasnodar.omg-gift.ru/product/300382m-2-2-1/" TargetMode="External"/><Relationship Id="rId_hyperlink_90" Type="http://schemas.openxmlformats.org/officeDocument/2006/relationships/hyperlink" Target="https://krasnodar.omg-gift.ru/product/300382e-1-1-1-1-2-1-1-1-2-1-1-4-1-3-3-1/" TargetMode="External"/><Relationship Id="rId_hyperlink_91" Type="http://schemas.openxmlformats.org/officeDocument/2006/relationships/hyperlink" Target="https://krasnodar.omg-gift.ru/product/300382c-6-1-1-1-3-1-3-3-1/" TargetMode="External"/><Relationship Id="rId_hyperlink_92" Type="http://schemas.openxmlformats.org/officeDocument/2006/relationships/hyperlink" Target="https://krasnodar.omg-gift.ru/product/300382a-2-1-1-1-2-2-1-1-1-1-1-1-1-1-4-1-3-2-1/" TargetMode="External"/><Relationship Id="rId_hyperlink_93" Type="http://schemas.openxmlformats.org/officeDocument/2006/relationships/hyperlink" Target="https://krasnodar.omg-gift.ru/product/300382e-1-1-1-1-2-1-1-1-2-1-1-4-1-3-1-1/" TargetMode="External"/><Relationship Id="rId_hyperlink_94" Type="http://schemas.openxmlformats.org/officeDocument/2006/relationships/hyperlink" Target="https://krasnodar.omg-gift.ru/product/300382c-6-1-1-1-3-1-3-1-1/" TargetMode="External"/><Relationship Id="rId_hyperlink_95" Type="http://schemas.openxmlformats.org/officeDocument/2006/relationships/hyperlink" Target="https://krasnodar.omg-gift.ru/product/300382a-2-1-1-1-2-2-1-1-1-1-1-1-1-1-4-1-2-1-1/" TargetMode="External"/><Relationship Id="rId_hyperlink_96" Type="http://schemas.openxmlformats.org/officeDocument/2006/relationships/hyperlink" Target="https://krasnodar.omg-gift.ru/product/paket-podarochnyy-s-blyostkami-novyy-god-miks-558-18-23-10-210g-1-20-1-360-art-300558e/" TargetMode="External"/><Relationship Id="rId_hyperlink_97" Type="http://schemas.openxmlformats.org/officeDocument/2006/relationships/hyperlink" Target="https://krasnodar.omg-gift.ru/product/300382c-6-1-1-1-3-1-3-3/" TargetMode="External"/><Relationship Id="rId_hyperlink_98" Type="http://schemas.openxmlformats.org/officeDocument/2006/relationships/hyperlink" Target="https://krasnodar.omg-gift.ru/product/300382a-2-1-1-1-2-2-1-1-1-1-1-1-1-1-4-1-3-2/" TargetMode="External"/><Relationship Id="rId_hyperlink_99" Type="http://schemas.openxmlformats.org/officeDocument/2006/relationships/hyperlink" Target="https://krasnodar.omg-gift.ru/product/300382e-1-1-1-1-2-1-1-1-2-1-1-4-1-3-3-2/" TargetMode="External"/><Relationship Id="rId_hyperlink_100" Type="http://schemas.openxmlformats.org/officeDocument/2006/relationships/hyperlink" Target="https://krasnodar.omg-gift.ru/product/300382e-1-1-1-1-2-1-1-1-2-1-1-3-3-1/" TargetMode="External"/><Relationship Id="rId_hyperlink_101" Type="http://schemas.openxmlformats.org/officeDocument/2006/relationships/hyperlink" Target="https://krasnodar.omg-gift.ru/product/300382c-6-2/" TargetMode="External"/><Relationship Id="rId_hyperlink_102" Type="http://schemas.openxmlformats.org/officeDocument/2006/relationships/hyperlink" Target="https://krasnodar.omg-gift.ru/product/300382a-2-1-1-1-2-2-1-1-1-1-1-1-1-1-2-1-2/" TargetMode="External"/><Relationship Id="rId_hyperlink_103" Type="http://schemas.openxmlformats.org/officeDocument/2006/relationships/hyperlink" Target="https://krasnodar.omg-gift.ru/product/300382g-2-3/" TargetMode="External"/><Relationship Id="rId_hyperlink_104" Type="http://schemas.openxmlformats.org/officeDocument/2006/relationships/hyperlink" Target="https://krasnodar.omg-gift.ru/product/paket-podarochnyy-s-blestyashchimi-vkrapleniyami-novyy-god-miks-441-20-30-10-210g-1-20-1-240-art-300441k/" TargetMode="External"/><Relationship Id="rId_hyperlink_105" Type="http://schemas.openxmlformats.org/officeDocument/2006/relationships/hyperlink" Target="https://krasnodar.omg-gift.ru/product/300382e-3-2-2/" TargetMode="External"/><Relationship Id="rId_hyperlink_106" Type="http://schemas.openxmlformats.org/officeDocument/2006/relationships/hyperlink" Target="https://krasnodar.omg-gift.ru/product/300382e-3-2-1-1/" TargetMode="External"/><Relationship Id="rId_hyperlink_107" Type="http://schemas.openxmlformats.org/officeDocument/2006/relationships/hyperlink" Target="https://krasnodar.omg-gift.ru/product/paket-podarochnyy-s-tisneniem-novyy-god-miks-437-20-30-10-210g-1-20-1-240-art-300437k/" TargetMode="External"/><Relationship Id="rId_hyperlink_108" Type="http://schemas.openxmlformats.org/officeDocument/2006/relationships/hyperlink" Target="https://krasnodar.omg-gift.ru/product/300382a-3-1/" TargetMode="External"/><Relationship Id="rId_hyperlink_109" Type="http://schemas.openxmlformats.org/officeDocument/2006/relationships/hyperlink" Target="https://krasnodar.omg-gift.ru/product/paket-podarochnyy-novyy-god-miks-427-30-41-5-12-210g-1-20-1-120-art-300427a-1/" TargetMode="External"/><Relationship Id="rId_hyperlink_110" Type="http://schemas.openxmlformats.org/officeDocument/2006/relationships/hyperlink" Target="https://krasnodar.omg-gift.ru/product/300382a-2-1-1-1-2/" TargetMode="External"/><Relationship Id="rId_hyperlink_111" Type="http://schemas.openxmlformats.org/officeDocument/2006/relationships/hyperlink" Target="https://krasnodar.omg-gift.ru/product/300382c-5-2-1-1-2-1-1-1-1-1/" TargetMode="External"/><Relationship Id="rId_hyperlink_112" Type="http://schemas.openxmlformats.org/officeDocument/2006/relationships/hyperlink" Target="https://krasnodar.omg-gift.ru/product/300382a-2-1-1-1-2-2-1-1-1-2-1/" TargetMode="External"/><Relationship Id="rId_hyperlink_113" Type="http://schemas.openxmlformats.org/officeDocument/2006/relationships/hyperlink" Target="https://krasnodar.omg-gift.ru/product/paket-podarochnyy-novyy-god-406-18-23-10-210g-1-20-1-160-art-300406e/" TargetMode="External"/><Relationship Id="rId_hyperlink_114" Type="http://schemas.openxmlformats.org/officeDocument/2006/relationships/hyperlink" Target="https://krasnodar.omg-gift.ru/product/300382a-2-1-1-1-2-2-1-1-1-1-1-1-1-1-3-1-1/" TargetMode="External"/><Relationship Id="rId_hyperlink_115" Type="http://schemas.openxmlformats.org/officeDocument/2006/relationships/hyperlink" Target="https://krasnodar.omg-gift.ru/product/300382c-6-1-1-1-1/" TargetMode="External"/><Relationship Id="rId_hyperlink_116" Type="http://schemas.openxmlformats.org/officeDocument/2006/relationships/hyperlink" Target="https://krasnodar.omg-gift.ru/product/300382e-1/" TargetMode="External"/><Relationship Id="rId_hyperlink_117" Type="http://schemas.openxmlformats.org/officeDocument/2006/relationships/hyperlink" Target="https://krasnodar.omg-gift.ru/product/paket-podarochnyy-zolotye-vkrapleniya-miks-20-30-10-230g-1-20-1-240-art-300368k/" TargetMode="External"/><Relationship Id="rId_hyperlink_118" Type="http://schemas.openxmlformats.org/officeDocument/2006/relationships/hyperlink" Target="https://krasnodar.omg-gift.ru/product/25011/" TargetMode="External"/><Relationship Id="rId_hyperlink_119" Type="http://schemas.openxmlformats.org/officeDocument/2006/relationships/hyperlink" Target="https://krasnodar.omg-gift.ru/product/konvert-podarochnyy-16-5-9sm-s-novym-godom-001-1-10-1-250-art-003005-1/" TargetMode="External"/><Relationship Id="rId_hyperlink_120" Type="http://schemas.openxmlformats.org/officeDocument/2006/relationships/hyperlink" Target="https://krasnodar.omg-gift.ru/product/7208871-3-1/" TargetMode="External"/><Relationship Id="rId_hyperlink_121" Type="http://schemas.openxmlformats.org/officeDocument/2006/relationships/hyperlink" Target="https://krasnodar.omg-gift.ru/product/skotch-dvukhstoronniy-1-5sm-25yard-1-20-1-240-art-000989-15/" TargetMode="External"/><Relationship Id="rId_hyperlink_122" Type="http://schemas.openxmlformats.org/officeDocument/2006/relationships/hyperlink" Target="https://krasnodar.omg-gift.ru/product/lenta-ankor-dlya-tsvetov-10mm-50m-1-12-1-72-art-2710-10/" TargetMode="External"/><Relationship Id="rId_hyperlink_123" Type="http://schemas.openxmlformats.org/officeDocument/2006/relationships/hyperlink" Target="https://krasnodar.omg-gift.ru/product/8201-2-1/" TargetMode="External"/><Relationship Id="rId_hyperlink_124" Type="http://schemas.openxmlformats.org/officeDocument/2006/relationships/hyperlink" Target="https://krasnodar.omg-gift.ru/product/provoloka-1-2mm-40sm-korichnevyy-1kg-1-15-art-420075-12/" TargetMode="External"/><Relationship Id="rId_hyperlink_125" Type="http://schemas.openxmlformats.org/officeDocument/2006/relationships/hyperlink" Target="https://krasnodar.omg-gift.ru/product/paket-podarochnyy-vaza-dlya-tsvetov-15-5-13-9-5-230g-salatovyy-1-10-1-150-art-000170g-2303/" TargetMode="External"/><Relationship Id="rId_hyperlink_126" Type="http://schemas.openxmlformats.org/officeDocument/2006/relationships/hyperlink" Target="https://krasnodar.omg-gift.ru/product/lenta-atlasnaya-satin-2-5sm-100yard-krasnyy-1-5-1-40-art-552-25-26/" TargetMode="External"/><Relationship Id="rId_hyperlink_127" Type="http://schemas.openxmlformats.org/officeDocument/2006/relationships/hyperlink" Target="https://krasnodar.omg-gift.ru/product/paket-podarochnyy-vaza-dlya-tsvetov-15-13-13-230g-bledno-rozovyy-1-10-1-120-art-000170p-670/" TargetMode="External"/><Relationship Id="rId_hyperlink_128" Type="http://schemas.openxmlformats.org/officeDocument/2006/relationships/hyperlink" Target="https://krasnodar.omg-gift.ru/product/paket-podarochnyy-vaza-dlya-tsvetov-13-11-5-11-5-230g-krasnyy-1-10-1-150-art-000170f-185/" TargetMode="External"/><Relationship Id="rId_hyperlink_129" Type="http://schemas.openxmlformats.org/officeDocument/2006/relationships/hyperlink" Target="https://krasnodar.omg-gift.ru/product/korobka-sumka-22-9-5-20-5-skladnaya-na-magnitakh-sirenevyy-1-72-art-721363-1537/" TargetMode="External"/><Relationship Id="rId_hyperlink_130" Type="http://schemas.openxmlformats.org/officeDocument/2006/relationships/hyperlink" Target="https://krasnodar.omg-gift.ru/product/korobki-kvadratnye-nabor-1-3-19-19-9-5-best-wishes-bezhevyy-1-36-art-720823-2/" TargetMode="External"/><Relationship Id="rId_hyperlink_131" Type="http://schemas.openxmlformats.org/officeDocument/2006/relationships/hyperlink" Target="https://krasnodar.omg-gift.ru/product/1738699-1-1-1-2-2-4/" TargetMode="External"/><Relationship Id="rId_hyperlink_132" Type="http://schemas.openxmlformats.org/officeDocument/2006/relationships/hyperlink" Target="https://krasnodar.omg-gift.ru/product/1738699-1-1-1-2-2/" TargetMode="External"/><Relationship Id="rId_hyperlink_133" Type="http://schemas.openxmlformats.org/officeDocument/2006/relationships/hyperlink" Target="https://krasnodar.omg-gift.ru/product/000265c-5-1-1-1-1-1-1-1-3-1-1-1-2-1-1-1-2-1-4-3-2/" TargetMode="External"/><Relationship Id="rId_hyperlink_134" Type="http://schemas.openxmlformats.org/officeDocument/2006/relationships/hyperlink" Target="https://krasnodar.omg-gift.ru/product/korobki-pryamougolnye-nabor-1-3-39-28-14-s-bantom-belyy-1-12-art-720821-2/" TargetMode="External"/><Relationship Id="rId_hyperlink_135" Type="http://schemas.openxmlformats.org/officeDocument/2006/relationships/hyperlink" Target="https://krasnodar.omg-gift.ru/product/korobki-pryamougolnye-nabor-1-10-50-35-25-zigzagi-zelyonyy-1-1-art-7210808-0017/" TargetMode="External"/><Relationship Id="rId_hyperlink_136" Type="http://schemas.openxmlformats.org/officeDocument/2006/relationships/hyperlink" Target="https://krasnodar.omg-gift.ru/product/korobka-konvert-20-30-8-sbornaya-s-beloy-ramkoy-malinovyy-1-10-1-200-art-300399-2040/" TargetMode="External"/><Relationship Id="rId_hyperlink_137" Type="http://schemas.openxmlformats.org/officeDocument/2006/relationships/hyperlink" Target="https://krasnodar.omg-gift.ru/product/korobki-pryamougolnye-nabor-1-3-22-5-16-9-5-best-wishes-rozovyy-1-20-art-721815-1/" TargetMode="External"/><Relationship Id="rId_hyperlink_138" Type="http://schemas.openxmlformats.org/officeDocument/2006/relationships/hyperlink" Target="https://krasnodar.omg-gift.ru/product/korobki-pryamougolnye-nabor-1-3-22-5-16-9-5-best-wishes-bezhevyy-1-20-art-721818-2/" TargetMode="External"/><Relationship Id="rId_hyperlink_139" Type="http://schemas.openxmlformats.org/officeDocument/2006/relationships/hyperlink" Target="https://krasnodar.omg-gift.ru/product/korobka-pryamougolnaya-33-25-12-skladnaya-na-magnitakh-s-ruchkoy-lyuks-zelyonyy-1-32-art-730237-0122/" TargetMode="External"/><Relationship Id="rId_hyperlink_140" Type="http://schemas.openxmlformats.org/officeDocument/2006/relationships/hyperlink" Target="https://krasnodar.omg-gift.ru/product/korobki-kruglye-nabor-1-10-35-17-3-novyy-god-3537-1-4-art-730813-3537/" TargetMode="External"/><Relationship Id="rId_hyperlink_141" Type="http://schemas.openxmlformats.org/officeDocument/2006/relationships/hyperlink" Target="https://krasnodar.omg-gift.ru/product/korobki-pryamougolnye-nabor-1-10-34-26-15-3-novyy-god-0126-1-4-art-730604-0126/" TargetMode="External"/><Relationship Id="rId_hyperlink_142" Type="http://schemas.openxmlformats.org/officeDocument/2006/relationships/hyperlink" Target="https://krasnodar.omg-gift.ru/product/korobki-pryamougolnye-nabor-1-5-51-41-24-5-s-bantom-novyy-god-641-1-1-art-721641-2/" TargetMode="External"/><Relationship Id="rId_hyperlink_143" Type="http://schemas.openxmlformats.org/officeDocument/2006/relationships/hyperlink" Target="https://krasnodar.omg-gift.ru/product/300382m-2-2-1-1/" TargetMode="External"/><Relationship Id="rId_hyperlink_144" Type="http://schemas.openxmlformats.org/officeDocument/2006/relationships/hyperlink" Target="https://krasnodar.omg-gift.ru/product/300382c-6-2-1/" TargetMode="External"/><Relationship Id="rId_hyperlink_145" Type="http://schemas.openxmlformats.org/officeDocument/2006/relationships/hyperlink" Target="https://krasnodar.omg-gift.ru/product/300382a-2-1-1-1-2-2-1-1-1-1-1-1-1-1-2-1-2-1/" TargetMode="External"/><Relationship Id="rId_hyperlink_146" Type="http://schemas.openxmlformats.org/officeDocument/2006/relationships/hyperlink" Target="https://krasnodar.omg-gift.ru/product/300382e-3-4/" TargetMode="External"/><Relationship Id="rId_hyperlink_147" Type="http://schemas.openxmlformats.org/officeDocument/2006/relationships/hyperlink" Target="https://krasnodar.omg-gift.ru/product/konvert-podarochnyy-s-tisneniem-16-5-9sm-s-novym-godom-02-1-10-1-250-art-003006-2/" TargetMode="External"/><Relationship Id="rId_hyperlink_148" Type="http://schemas.openxmlformats.org/officeDocument/2006/relationships/hyperlink" Target="https://krasnodar.omg-gift.ru/product/konvert-podarochnyy-16-5-9sm-s-novym-godom-002-1-10-1-250-art-003005-2/" TargetMode="External"/><Relationship Id="rId_hyperlink_149" Type="http://schemas.openxmlformats.org/officeDocument/2006/relationships/hyperlink" Target="https://krasnodar.omg-gift.ru/product/7208871-4-1/" TargetMode="External"/><Relationship Id="rId_hyperlink_150" Type="http://schemas.openxmlformats.org/officeDocument/2006/relationships/hyperlink" Target="https://krasnodar.omg-gift.ru/product/skotch-dvukhstoronniy-0-5sm-25yard-1-60-1-720-art-000989-5/" TargetMode="External"/><Relationship Id="rId_hyperlink_151" Type="http://schemas.openxmlformats.org/officeDocument/2006/relationships/hyperlink" Target="https://krasnodar.omg-gift.ru/product/provoloka-0-9mm-40sm-belyy-1kg-1-15-art-420085-9/" TargetMode="External"/><Relationship Id="rId_hyperlink_152" Type="http://schemas.openxmlformats.org/officeDocument/2006/relationships/hyperlink" Target="https://krasnodar.omg-gift.ru/product/lenta-atlasnaya-satin-2-5sm-100yard-purpurno-krasnyy-1-5-1-40-art-552-25-33/" TargetMode="External"/><Relationship Id="rId_hyperlink_153" Type="http://schemas.openxmlformats.org/officeDocument/2006/relationships/hyperlink" Target="https://krasnodar.omg-gift.ru/product/korzina-pletyonaya-kruglaya-12-10-5-26-5-iz-plastika-s-ruchkoy-belyy-1-80-art-420134-1/" TargetMode="External"/><Relationship Id="rId_hyperlink_154" Type="http://schemas.openxmlformats.org/officeDocument/2006/relationships/hyperlink" Target="https://krasnodar.omg-gift.ru/product/korobka-sumka-22-9-5-20-5-skladnaya-na-magnitakh-belyy-1-72-art-721363-417/" TargetMode="External"/><Relationship Id="rId_hyperlink_155" Type="http://schemas.openxmlformats.org/officeDocument/2006/relationships/hyperlink" Target="https://krasnodar.omg-gift.ru/product/1738699-1-1-1-2-2-1/" TargetMode="External"/><Relationship Id="rId_hyperlink_156" Type="http://schemas.openxmlformats.org/officeDocument/2006/relationships/hyperlink" Target="https://krasnodar.omg-gift.ru/product/000265c-5-1-1-1-1-1-1-1-3-1-1-1-2-1-1-1-2-1-4-3-1/" TargetMode="External"/><Relationship Id="rId_hyperlink_157" Type="http://schemas.openxmlformats.org/officeDocument/2006/relationships/hyperlink" Target="https://krasnodar.omg-gift.ru/product/000265c-5-1-1-1-1-1-1-1-3-1-1-1-2-1-1-1-2-1-2-2/" TargetMode="External"/><Relationship Id="rId_hyperlink_158" Type="http://schemas.openxmlformats.org/officeDocument/2006/relationships/hyperlink" Target="https://krasnodar.omg-gift.ru/product/lenta-atlasnaya-poliester-2-5sm-25yard-schastlivogo-novogo-goda-zelyonyy-1-5-1-100-art-575-25-566/" TargetMode="External"/><Relationship Id="rId_hyperlink_159" Type="http://schemas.openxmlformats.org/officeDocument/2006/relationships/hyperlink" Target="https://krasnodar.omg-gift.ru/product/korobka-konvert-20-30-8-sbornaya-s-beloy-ramkoy-rozovyy-1-10-1-200-art-300399-182/" TargetMode="External"/><Relationship Id="rId_hyperlink_160" Type="http://schemas.openxmlformats.org/officeDocument/2006/relationships/hyperlink" Target="https://krasnodar.omg-gift.ru/product/korobka-pryamougolnaya-33-25-12-skladnaya-na-magnitakh-s-ruchkoy-lyuks-krasnyy-1-32-art-730237-0123/" TargetMode="External"/><Relationship Id="rId_hyperlink_161" Type="http://schemas.openxmlformats.org/officeDocument/2006/relationships/hyperlink" Target="https://krasnodar.omg-gift.ru/product/korobki-pryamougolnye-nabor-1-10-34-26-15-3-novyy-god-0127-1-4-art-730604-0127/" TargetMode="External"/><Relationship Id="rId_hyperlink_162" Type="http://schemas.openxmlformats.org/officeDocument/2006/relationships/hyperlink" Target="https://krasnodar.omg-gift.ru/product/300382m-2-2-1-2/" TargetMode="External"/><Relationship Id="rId_hyperlink_163" Type="http://schemas.openxmlformats.org/officeDocument/2006/relationships/hyperlink" Target="https://krasnodar.omg-gift.ru/product/300382c-6-2-2/" TargetMode="External"/><Relationship Id="rId_hyperlink_164" Type="http://schemas.openxmlformats.org/officeDocument/2006/relationships/hyperlink" Target="https://krasnodar.omg-gift.ru/product/300382c-5-2-1-1-2/" TargetMode="External"/><Relationship Id="rId_hyperlink_165" Type="http://schemas.openxmlformats.org/officeDocument/2006/relationships/hyperlink" Target="https://krasnodar.omg-gift.ru/product/konvert-podarochnyy-s-tisneniem-16-5-9sm-s-novym-godom-03-1-10-1-250-art-003006-3/" TargetMode="External"/><Relationship Id="rId_hyperlink_166" Type="http://schemas.openxmlformats.org/officeDocument/2006/relationships/hyperlink" Target="https://krasnodar.omg-gift.ru/product/konvert-podarochnyy-16-5-9sm-s-novym-godom-003-1-10-1-250-art-003005-3/" TargetMode="External"/><Relationship Id="rId_hyperlink_167" Type="http://schemas.openxmlformats.org/officeDocument/2006/relationships/hyperlink" Target="https://krasnodar.omg-gift.ru/product/7208871-5-1/" TargetMode="External"/><Relationship Id="rId_hyperlink_168" Type="http://schemas.openxmlformats.org/officeDocument/2006/relationships/hyperlink" Target="https://krasnodar.omg-gift.ru/product/skotch-dvukhstoronniy-0-8sm-25yard-1-24-1-432-art-000989-8/" TargetMode="External"/><Relationship Id="rId_hyperlink_169" Type="http://schemas.openxmlformats.org/officeDocument/2006/relationships/hyperlink" Target="https://krasnodar.omg-gift.ru/product/8201-5-2/" TargetMode="External"/><Relationship Id="rId_hyperlink_170" Type="http://schemas.openxmlformats.org/officeDocument/2006/relationships/hyperlink" Target="https://krasnodar.omg-gift.ru/product/provoloka-1-2mm-40sm-belyy-1kg-1-15-art-420085-12/" TargetMode="External"/><Relationship Id="rId_hyperlink_171" Type="http://schemas.openxmlformats.org/officeDocument/2006/relationships/hyperlink" Target="https://krasnodar.omg-gift.ru/product/lenta-atlasnaya-satin-2-5sm-100yard-rozovyy-1-5-1-40-art-552-25-43/" TargetMode="External"/><Relationship Id="rId_hyperlink_172" Type="http://schemas.openxmlformats.org/officeDocument/2006/relationships/hyperlink" Target="https://krasnodar.omg-gift.ru/product/korzina-pletyonaya-kruglaya-12-10-5-26-5-iz-plastika-s-ruchkoy-kofeynyy-1-80-art-420134-22/" TargetMode="External"/><Relationship Id="rId_hyperlink_173" Type="http://schemas.openxmlformats.org/officeDocument/2006/relationships/hyperlink" Target="https://krasnodar.omg-gift.ru/product/paket-podarochnyy-vaza-dlya-tsvetov-15-13-13-230g-pesochnyy-1-10-1-120-art-000170p-7499/" TargetMode="External"/><Relationship Id="rId_hyperlink_174" Type="http://schemas.openxmlformats.org/officeDocument/2006/relationships/hyperlink" Target="https://krasnodar.omg-gift.ru/product/korobka-sumka-25-11-23-5-skladnaya-na-magnitakh-rozovyy-1-54-art-721364-1532/" TargetMode="External"/><Relationship Id="rId_hyperlink_175" Type="http://schemas.openxmlformats.org/officeDocument/2006/relationships/hyperlink" Target="https://krasnodar.omg-gift.ru/product/1738699-1-1-1-2-2-2/" TargetMode="External"/><Relationship Id="rId_hyperlink_176" Type="http://schemas.openxmlformats.org/officeDocument/2006/relationships/hyperlink" Target="https://krasnodar.omg-gift.ru/product/000265c-5-1-1-1-1-1-1-1-3-1-1-1-2-1-1-1-2-1-4-3-2-1-3/" TargetMode="External"/><Relationship Id="rId_hyperlink_177" Type="http://schemas.openxmlformats.org/officeDocument/2006/relationships/hyperlink" Target="https://krasnodar.omg-gift.ru/product/lenta-atlasnaya-poliester-2-5sm-25yard-schastlivogo-novogo-goda-bordovyy-1-5-1-100-art-575-25-789/" TargetMode="External"/><Relationship Id="rId_hyperlink_178" Type="http://schemas.openxmlformats.org/officeDocument/2006/relationships/hyperlink" Target="https://krasnodar.omg-gift.ru/product/korobka-konvert-20-30-8-sbornaya-s-beloy-ramkoy-sirenevyy-1-10-1-200-art-300399-2085/" TargetMode="External"/><Relationship Id="rId_hyperlink_179" Type="http://schemas.openxmlformats.org/officeDocument/2006/relationships/hyperlink" Target="https://krasnodar.omg-gift.ru/product/korobka-pryamougolnaya-33-25-12-skladnaya-na-magnitakh-s-ruchkoy-lyuks-siniy-1-32-art-730237-0124/" TargetMode="External"/><Relationship Id="rId_hyperlink_180" Type="http://schemas.openxmlformats.org/officeDocument/2006/relationships/hyperlink" Target="https://krasnodar.omg-gift.ru/product/20261018_1/" TargetMode="External"/><Relationship Id="rId_hyperlink_181" Type="http://schemas.openxmlformats.org/officeDocument/2006/relationships/hyperlink" Target="https://krasnodar.omg-gift.ru/product/300382m-2-2-1-3/" TargetMode="External"/><Relationship Id="rId_hyperlink_182" Type="http://schemas.openxmlformats.org/officeDocument/2006/relationships/hyperlink" Target="https://krasnodar.omg-gift.ru/product/300382c-7-2/" TargetMode="External"/><Relationship Id="rId_hyperlink_183" Type="http://schemas.openxmlformats.org/officeDocument/2006/relationships/hyperlink" Target="https://krasnodar.omg-gift.ru/product/konvert-podarochnyy-s-tisneniem-16-5-9sm-s-novym-godom-04-1-10-1-250-art-003006-4/" TargetMode="External"/><Relationship Id="rId_hyperlink_184" Type="http://schemas.openxmlformats.org/officeDocument/2006/relationships/hyperlink" Target="https://krasnodar.omg-gift.ru/product/konvert-podarochnyy-16-5-9sm-s-novym-godom-004-1-10-1-250-art-003005-4/" TargetMode="External"/><Relationship Id="rId_hyperlink_185" Type="http://schemas.openxmlformats.org/officeDocument/2006/relationships/hyperlink" Target="https://krasnodar.omg-gift.ru/product/7208871-6-1/" TargetMode="External"/><Relationship Id="rId_hyperlink_186" Type="http://schemas.openxmlformats.org/officeDocument/2006/relationships/hyperlink" Target="https://krasnodar.omg-gift.ru/product/lenta-atlasnaya-satin-2-5sm-100yard-shampan-1-5-1-40-art-552-25-64/" TargetMode="External"/><Relationship Id="rId_hyperlink_187" Type="http://schemas.openxmlformats.org/officeDocument/2006/relationships/hyperlink" Target="https://krasnodar.omg-gift.ru/product/1738699-1-1-1-2-2-3/" TargetMode="External"/><Relationship Id="rId_hyperlink_188" Type="http://schemas.openxmlformats.org/officeDocument/2006/relationships/hyperlink" Target="https://krasnodar.omg-gift.ru/product/korobka-konvert-20-30-8-sbornaya-s-beloy-ramkoy-bezhevyy-1-10-1-200-art-300399-29/" TargetMode="External"/><Relationship Id="rId_hyperlink_189" Type="http://schemas.openxmlformats.org/officeDocument/2006/relationships/hyperlink" Target="https://krasnodar.omg-gift.ru/product/korobki-pryamougolnye-nabor-1-10-34-26-15-3-novyy-god-0129-1-4-art-730604-0129/" TargetMode="External"/><Relationship Id="rId_hyperlink_190" Type="http://schemas.openxmlformats.org/officeDocument/2006/relationships/hyperlink" Target="https://krasnodar.omg-gift.ru/product/300388ca-1-1-1-1-1-1/" TargetMode="External"/><Relationship Id="rId_hyperlink_191" Type="http://schemas.openxmlformats.org/officeDocument/2006/relationships/hyperlink" Target="https://krasnodar.omg-gift.ru/product/konvert-podarochnyy-16-5-9sm-s-novym-godom-005-1-10-1-250-art-003005-5/" TargetMode="External"/><Relationship Id="rId_hyperlink_192" Type="http://schemas.openxmlformats.org/officeDocument/2006/relationships/hyperlink" Target="https://krasnodar.omg-gift.ru/product/7208871-7-1/" TargetMode="External"/><Relationship Id="rId_hyperlink_193" Type="http://schemas.openxmlformats.org/officeDocument/2006/relationships/hyperlink" Target="https://krasnodar.omg-gift.ru/product/korzina-pletyonaya-kvadratnaya-11-5-11-5-11-27-5-iz-plastika-s-ruchkoy-kofeynyy-1-80-art-420135-22/" TargetMode="External"/><Relationship Id="rId_hyperlink_194" Type="http://schemas.openxmlformats.org/officeDocument/2006/relationships/hyperlink" Target="https://krasnodar.omg-gift.ru/product/lenta-art-536251-1-1-3-1-1-1/" TargetMode="External"/><Relationship Id="rId_hyperlink_195" Type="http://schemas.openxmlformats.org/officeDocument/2006/relationships/hyperlink" Target="https://krasnodar.omg-gift.ru/product/korobki-pryamougolnye-nabor-1-10-34-26-15-3-novyy-god-3537-1-4-art-730604-3537/" TargetMode="External"/><Relationship Id="rId_hyperlink_196" Type="http://schemas.openxmlformats.org/officeDocument/2006/relationships/hyperlink" Target="https://krasnodar.omg-gift.ru/product/konvert-podarochnyy-16-5-9sm-s-novym-godom-006-1-10-1-250-art-003005-6/" TargetMode="External"/><Relationship Id="rId_hyperlink_197" Type="http://schemas.openxmlformats.org/officeDocument/2006/relationships/hyperlink" Target="https://krasnodar.omg-gift.ru/product/7208871-8-1/" TargetMode="External"/><Relationship Id="rId_hyperlink_198" Type="http://schemas.openxmlformats.org/officeDocument/2006/relationships/hyperlink" Target="https://krasnodar.omg-gift.ru/product/vaza-akrilovaya-kvadratnaya-14-14-24-280g-yantarnyy-1-40-art-823-1/" TargetMode="External"/><Relationship Id="rId_hyperlink_199" Type="http://schemas.openxmlformats.org/officeDocument/2006/relationships/hyperlink" Target="https://krasnodar.omg-gift.ru/product/korobki-pryamougolnye-nabor-1-10-34-26-15-3-novyy-god-3588-1-6-art-730604-3588/" TargetMode="External"/><Relationship Id="rId_hyperlink_200" Type="http://schemas.openxmlformats.org/officeDocument/2006/relationships/hyperlink" Target="https://krasnodar.omg-gift.ru/product/konvert-podarochnyy-16-5-9sm-s-novym-godom-007-1-10-1-250-art-003005-7/" TargetMode="External"/><Relationship Id="rId_hyperlink_201" Type="http://schemas.openxmlformats.org/officeDocument/2006/relationships/hyperlink" Target="https://krasnodar.omg-gift.ru/product/17894-1-1-1-1-1/" TargetMode="External"/><Relationship Id="rId_hyperlink_202" Type="http://schemas.openxmlformats.org/officeDocument/2006/relationships/hyperlink" Target="https://krasnodar.omg-gift.ru/product/vaza-akrilovaya-kvadratnaya-16-16-30-470g-yantarnyy-1-30-art-823-2/" TargetMode="External"/><Relationship Id="rId_hyperlink_203" Type="http://schemas.openxmlformats.org/officeDocument/2006/relationships/hyperlink" Target="https://krasnodar.omg-gift.ru/product/korziny-pletyonye-vaza-nabor-1-3-27-20-14-33-5-iz-plastika-s-ruchkoy-kofeynyy-1-18-art-420139-22/" TargetMode="External"/><Relationship Id="rId_hyperlink_204" Type="http://schemas.openxmlformats.org/officeDocument/2006/relationships/hyperlink" Target="https://krasnodar.omg-gift.ru/product/lenta-art-536251-1-1-3-1/" TargetMode="External"/><Relationship Id="rId_hyperlink_205" Type="http://schemas.openxmlformats.org/officeDocument/2006/relationships/hyperlink" Target="https://krasnodar.omg-gift.ru/product/korobki-pryamougolnye-nabor-1-10-34-26-15-3-novyy-god-3598-1-6-art-730604-3598/" TargetMode="External"/><Relationship Id="rId_hyperlink_206" Type="http://schemas.openxmlformats.org/officeDocument/2006/relationships/hyperlink" Target="https://krasnodar.omg-gift.ru/product/konvert-podarochnyy-16-5-9sm-s-novym-godom-008-1-10-1-250-art-003005-8/" TargetMode="External"/><Relationship Id="rId_hyperlink_207" Type="http://schemas.openxmlformats.org/officeDocument/2006/relationships/hyperlink" Target="https://krasnodar.omg-gift.ru/product/17894-1-1-1-2/" TargetMode="External"/><Relationship Id="rId_hyperlink_208" Type="http://schemas.openxmlformats.org/officeDocument/2006/relationships/hyperlink" Target="https://krasnodar.omg-gift.ru/product/vaza-akrilovaya-kvadratnaya-19-19-37-700g-yantarnyy-1-20-art-823-3/" TargetMode="External"/><Relationship Id="rId_hyperlink_209" Type="http://schemas.openxmlformats.org/officeDocument/2006/relationships/hyperlink" Target="https://krasnodar.omg-gift.ru/product/korobki-pryamougolnye-nabor-1-10-34-26-15-3-novyy-god-3613-1-6-art-730604-3613/" TargetMode="External"/><Relationship Id="rId_hyperlink_210" Type="http://schemas.openxmlformats.org/officeDocument/2006/relationships/hyperlink" Target="https://krasnodar.omg-gift.ru/product/konvert-podarochnyy-16-5-9sm-s-novym-godom-009-1-10-1-250-art-003005-9/" TargetMode="External"/><Relationship Id="rId_hyperlink_211" Type="http://schemas.openxmlformats.org/officeDocument/2006/relationships/hyperlink" Target="https://krasnodar.omg-gift.ru/product/17898-1/" TargetMode="External"/><Relationship Id="rId_hyperlink_212" Type="http://schemas.openxmlformats.org/officeDocument/2006/relationships/hyperlink" Target="https://krasnodar.omg-gift.ru/product/vaza-akrilovaya-kvadratnaya-14-14-24-280g-sero-siniy-1-40-art-824-1/" TargetMode="External"/><Relationship Id="rId_hyperlink_213" Type="http://schemas.openxmlformats.org/officeDocument/2006/relationships/hyperlink" Target="https://krasnodar.omg-gift.ru/product/20261018/" TargetMode="External"/><Relationship Id="rId_hyperlink_214" Type="http://schemas.openxmlformats.org/officeDocument/2006/relationships/hyperlink" Target="https://krasnodar.omg-gift.ru/product/konvert-podarochnyy-16-5-9sm-s-novym-godom-011-1-10-1-250-art-003005-11/" TargetMode="External"/><Relationship Id="rId_hyperlink_215" Type="http://schemas.openxmlformats.org/officeDocument/2006/relationships/hyperlink" Target="https://krasnodar.omg-gift.ru/product/17894-1-1-2/" TargetMode="External"/><Relationship Id="rId_hyperlink_216" Type="http://schemas.openxmlformats.org/officeDocument/2006/relationships/hyperlink" Target="https://krasnodar.omg-gift.ru/product/vaza-akrilovaya-kvadratnaya-16-16-30-470g-sero-siniy-1-30-art-824-2/" TargetMode="External"/><Relationship Id="rId_hyperlink_217" Type="http://schemas.openxmlformats.org/officeDocument/2006/relationships/hyperlink" Target="https://krasnodar.omg-gift.ru/product/korzina-pletyonaya-vaza-11-11-25-5-5-iz-plastika-naturalnyy-1-24-art-420224-3/" TargetMode="External"/><Relationship Id="rId_hyperlink_218" Type="http://schemas.openxmlformats.org/officeDocument/2006/relationships/hyperlink" Target="https://krasnodar.omg-gift.ru/product/korobki-pryamougolnye-nabor-1-10-34-26-15-3-novyy-god-3625-1-6-art-730604-3625/" TargetMode="External"/><Relationship Id="rId_hyperlink_219" Type="http://schemas.openxmlformats.org/officeDocument/2006/relationships/hyperlink" Target="https://krasnodar.omg-gift.ru/product/konvert-podarochnyy-16-5-9sm-s-novym-godom-014-1-10-1-250-art-003005-14/" TargetMode="External"/><Relationship Id="rId_hyperlink_220" Type="http://schemas.openxmlformats.org/officeDocument/2006/relationships/hyperlink" Target="https://krasnodar.omg-gift.ru/product/17898-1-2-1/" TargetMode="External"/><Relationship Id="rId_hyperlink_221" Type="http://schemas.openxmlformats.org/officeDocument/2006/relationships/hyperlink" Target="https://krasnodar.omg-gift.ru/product/korzina-pletyonaya-vaza-11-19-5-iz-plastika-naturalnyy-1-48-art-420225-3/" TargetMode="External"/><Relationship Id="rId_hyperlink_222" Type="http://schemas.openxmlformats.org/officeDocument/2006/relationships/hyperlink" Target="https://krasnodar.omg-gift.ru/product/korobki-pryamougolnye-nabor-1-10-34-26-15-3-novyy-god-3657-1-6-art-730604-3657/" TargetMode="External"/><Relationship Id="rId_hyperlink_223" Type="http://schemas.openxmlformats.org/officeDocument/2006/relationships/hyperlink" Target="https://krasnodar.omg-gift.ru/product/konvert-podarochnyy-16-5-9sm-s-novym-godom-015-1-10-1-250-art-003005-15/" TargetMode="External"/><Relationship Id="rId_hyperlink_224" Type="http://schemas.openxmlformats.org/officeDocument/2006/relationships/hyperlink" Target="https://krasnodar.omg-gift.ru/product/17898-1-1/" TargetMode="External"/><Relationship Id="rId_hyperlink_225" Type="http://schemas.openxmlformats.org/officeDocument/2006/relationships/hyperlink" Target="https://krasnodar.omg-gift.ru/product/korzina-pletyonaya-vaza-11-20-5-iz-plastika-naturalnyy-1-48-art-420226-3/" TargetMode="External"/><Relationship Id="rId_hyperlink_226" Type="http://schemas.openxmlformats.org/officeDocument/2006/relationships/hyperlink" Target="https://krasnodar.omg-gift.ru/product/konvert-podarochnyy-16-5-9sm-s-novym-godom-016-1-10-1-250-art-003005-16/" TargetMode="External"/><Relationship Id="rId_hyperlink_227" Type="http://schemas.openxmlformats.org/officeDocument/2006/relationships/hyperlink" Target="https://krasnodar.omg-gift.ru/product/17901-1-1-1-1/" TargetMode="External"/><Relationship Id="rId_hyperlink_228" Type="http://schemas.openxmlformats.org/officeDocument/2006/relationships/hyperlink" Target="https://krasnodar.omg-gift.ru/product/konvert-podarochnyy-16-5-9sm-s-novym-godom-017-1-10-1-250-art-003005-17/" TargetMode="External"/><Relationship Id="rId_hyperlink_229" Type="http://schemas.openxmlformats.org/officeDocument/2006/relationships/hyperlink" Target="https://krasnodar.omg-gift.ru/product/17901-1-1-1-1-1/" TargetMode="External"/><Relationship Id="rId_hyperlink_230" Type="http://schemas.openxmlformats.org/officeDocument/2006/relationships/hyperlink" Target="https://krasnodar.omg-gift.ru/product/konvert-podarochnyy-16-5-9sm-s-novym-godom-018-1-10-1-250-art-003005-18/" TargetMode="External"/><Relationship Id="rId_hyperlink_231" Type="http://schemas.openxmlformats.org/officeDocument/2006/relationships/hyperlink" Target="https://krasnodar.omg-gift.ru/product/17901-1-1-1-1-1-1/" TargetMode="External"/><Relationship Id="rId_hyperlink_232" Type="http://schemas.openxmlformats.org/officeDocument/2006/relationships/hyperlink" Target="https://krasnodar.omg-gift.ru/product/konvert-podarochnyy-16-5-9sm-s-novym-godom-019-1-10-1-250-art-003005-19/" TargetMode="External"/><Relationship Id="rId_hyperlink_233" Type="http://schemas.openxmlformats.org/officeDocument/2006/relationships/hyperlink" Target="https://krasnodar.omg-gift.ru/product/17907-1/" TargetMode="External"/><Relationship Id="rId_hyperlink_234" Type="http://schemas.openxmlformats.org/officeDocument/2006/relationships/hyperlink" Target="https://krasnodar.omg-gift.ru/product/konvert-podarochnyy-16-5-9sm-s-novym-godom-020-1-10-1-250-art-003005-20/" TargetMode="External"/><Relationship Id="rId_hyperlink_235" Type="http://schemas.openxmlformats.org/officeDocument/2006/relationships/hyperlink" Target="https://krasnodar.omg-gift.ru/product/17913-1-1-1/" TargetMode="External"/><Relationship Id="rId_hyperlink_236" Type="http://schemas.openxmlformats.org/officeDocument/2006/relationships/hyperlink" Target="https://krasnodar.omg-gift.ru/product/konvert-podarochnyy-16-5-9sm-s-novym-godom-021-1-10-1-250-art-003005-21/" TargetMode="External"/><Relationship Id="rId_hyperlink_237" Type="http://schemas.openxmlformats.org/officeDocument/2006/relationships/hyperlink" Target="https://krasnodar.omg-gift.ru/product/721902500-2-1/" TargetMode="External"/><Relationship Id="rId_hyperlink_238" Type="http://schemas.openxmlformats.org/officeDocument/2006/relationships/hyperlink" Target="https://krasnodar.omg-gift.ru/product/7219021067-1-1-3-2/" TargetMode="External"/><Relationship Id="rId_hyperlink_239" Type="http://schemas.openxmlformats.org/officeDocument/2006/relationships/hyperlink" Target="https://krasnodar.omg-gift.ru/product/7216040027-1/" TargetMode="External"/><Relationship Id="rId_hyperlink_240" Type="http://schemas.openxmlformats.org/officeDocument/2006/relationships/hyperlink" Target="https://krasnodar.omg-gift.ru/product/17917-1-1/" TargetMode="External"/><Relationship Id="rId_hyperlink_241" Type="http://schemas.openxmlformats.org/officeDocument/2006/relationships/hyperlink" Target="https://krasnodar.omg-gift.ru/product/17917-1/" TargetMode="External"/><Relationship Id="rId_hyperlink_242" Type="http://schemas.openxmlformats.org/officeDocument/2006/relationships/hyperlink" Target="https://krasnodar.omg-gift.ru/product/17913-1-1-1-1/" TargetMode="External"/><Relationship Id="rId_hyperlink_243" Type="http://schemas.openxmlformats.org/officeDocument/2006/relationships/hyperlink" Target="https://krasnodar.omg-gift.ru/product/17913-1-1/" TargetMode="External"/><Relationship Id="rId_hyperlink_244" Type="http://schemas.openxmlformats.org/officeDocument/2006/relationships/hyperlink" Target="https://krasnodar.omg-gift.ru/product/17913-1/" TargetMode="External"/><Relationship Id="rId_hyperlink_245" Type="http://schemas.openxmlformats.org/officeDocument/2006/relationships/hyperlink" Target="https://krasnodar.omg-gift.ru/product/17907-1-1-2/" TargetMode="External"/><Relationship Id="rId_hyperlink_246" Type="http://schemas.openxmlformats.org/officeDocument/2006/relationships/hyperlink" Target="https://krasnodar.omg-gift.ru/product/17907-1-1/" TargetMode="External"/><Relationship Id="rId_hyperlink_247" Type="http://schemas.openxmlformats.org/officeDocument/2006/relationships/hyperlink" Target="https://krasnodar.omg-gift.ru/product/17898-1-1-1/" TargetMode="External"/><Relationship Id="rId_hyperlink_248" Type="http://schemas.openxmlformats.org/officeDocument/2006/relationships/hyperlink" Target="https://krasnodar.omg-gift.ru/product/meshochki-art-000809i2-2-1-1-1-1/" TargetMode="External"/><Relationship Id="rId_hyperlink_249" Type="http://schemas.openxmlformats.org/officeDocument/2006/relationships/hyperlink" Target="https://krasnodar.omg-gift.ru/product/meshochki-art-000809i2-1-3-1-1-1/" TargetMode="External"/><Relationship Id="rId_hyperlink_250" Type="http://schemas.openxmlformats.org/officeDocument/2006/relationships/hyperlink" Target="https://krasnodar.omg-gift.ru/product/meshochki-barkhatnye-1012-sm-odnoton-bordovyy-art-om-811-24-1-2/" TargetMode="External"/><Relationship Id="rId_hyperlink_251" Type="http://schemas.openxmlformats.org/officeDocument/2006/relationships/hyperlink" Target="https://krasnodar.omg-gift.ru/product/meshochki-art-000809k2-4/" TargetMode="External"/><Relationship Id="rId_hyperlink_252" Type="http://schemas.openxmlformats.org/officeDocument/2006/relationships/hyperlink" Target="https://krasnodar.omg-gift.ru/product/lenta-art-562-2501-1-1-2-1-1-1/" TargetMode="External"/><Relationship Id="rId_hyperlink_253" Type="http://schemas.openxmlformats.org/officeDocument/2006/relationships/hyperlink" Target="https://krasnodar.omg-gift.ru/product/lenta-art-562-2501-1-3-1-1-1/" TargetMode="External"/><Relationship Id="rId_hyperlink_254" Type="http://schemas.openxmlformats.org/officeDocument/2006/relationships/hyperlink" Target="https://krasnodar.omg-gift.ru/product/562-250181-1/" TargetMode="External"/><Relationship Id="rId_hyperlink_255" Type="http://schemas.openxmlformats.org/officeDocument/2006/relationships/hyperlink" Target="https://krasnodar.omg-gift.ru/product/plyonka-v-listakh-58-58-20-sht-laminirovannaya-tishyu-23mkm-sero-sirenevyy-1-100-art-1667-523-1/" TargetMode="External"/><Relationship Id="rId_hyperlink_256" Type="http://schemas.openxmlformats.org/officeDocument/2006/relationships/hyperlink" Target="https://krasnodar.omg-gift.ru/product/plyonka-v-listakh-58-58-20-sht-laminirovannaya-tishyu-23mkm-belyy-1-100-art-1667-2-1/" TargetMode="External"/><Relationship Id="rId_hyperlink_257" Type="http://schemas.openxmlformats.org/officeDocument/2006/relationships/hyperlink" Target="https://krasnodar.omg-gift.ru/product/0013425-1-1/" TargetMode="External"/><Relationship Id="rId_hyperlink_258" Type="http://schemas.openxmlformats.org/officeDocument/2006/relationships/hyperlink" Target="https://krasnodar.omg-gift.ru/product/0013421-6-1/" TargetMode="External"/><Relationship Id="rId_hyperlink_259" Type="http://schemas.openxmlformats.org/officeDocument/2006/relationships/hyperlink" Target="https://krasnodar.omg-gift.ru/product/plyonka-0-58-5m-vodonepronitsaemaya-kaffin-80g-belyy-1-30-art-1635-1-1-2/" TargetMode="External"/><Relationship Id="rId_hyperlink_260" Type="http://schemas.openxmlformats.org/officeDocument/2006/relationships/hyperlink" Target="https://krasnodar.omg-gift.ru/product/plyonka-0-58-5m-vodonepronitsaemaya-kaffin-80g-belyy-1-30-art-1635-1-3-1/" TargetMode="External"/><Relationship Id="rId_hyperlink_261" Type="http://schemas.openxmlformats.org/officeDocument/2006/relationships/hyperlink" Target="https://krasnodar.omg-gift.ru/product/plyonka-0-58-5m-vodonepronitsaemaya-kaffin-80g-belyy-1-30-art-1635-1-2-1/" TargetMode="External"/><Relationship Id="rId_hyperlink_262" Type="http://schemas.openxmlformats.org/officeDocument/2006/relationships/hyperlink" Target="https://krasnodar.omg-gift.ru/product/plyonka-0-58-5m-vodonepronitsaemaya-kaffin-80g-belyy-1-30-art-1635-1-1-1-1/" TargetMode="External"/><Relationship Id="rId_hyperlink_263" Type="http://schemas.openxmlformats.org/officeDocument/2006/relationships/hyperlink" Target="https://krasnodar.omg-gift.ru/product/plyonka-0-58-5m-vodonepronitsaemaya-kaffin-80g-belyy-1-30-art-1635-1-2/" TargetMode="External"/><Relationship Id="rId_hyperlink_264" Type="http://schemas.openxmlformats.org/officeDocument/2006/relationships/hyperlink" Target="https://krasnodar.omg-gift.ru/product/plenka-matovaya-2-kh-storonnyaya-bezhevyybledno-sirenevyy-60mkm-58sm-10m-150-art-0013044-1-1-1/" TargetMode="External"/><Relationship Id="rId_hyperlink_265" Type="http://schemas.openxmlformats.org/officeDocument/2006/relationships/hyperlink" Target="https://krasnodar.omg-gift.ru/product/plenka-matovaya-2-kh-storonnyaya-rozovyygoluboy-60mkm-58sm-10m-150-art-0013041-3-1-2-1-2/" TargetMode="External"/><Relationship Id="rId_hyperlink_266" Type="http://schemas.openxmlformats.org/officeDocument/2006/relationships/hyperlink" Target="https://krasnodar.omg-gift.ru/product/plyonka-art-0013571-4-2-1/" TargetMode="External"/><Relationship Id="rId_hyperlink_267" Type="http://schemas.openxmlformats.org/officeDocument/2006/relationships/hyperlink" Target="https://krasnodar.omg-gift.ru/product/plyonka-art-0013571-6-1/" TargetMode="External"/><Relationship Id="rId_hyperlink_268" Type="http://schemas.openxmlformats.org/officeDocument/2006/relationships/hyperlink" Target="https://krasnodar.omg-gift.ru/product/00077835-1-1/" TargetMode="External"/><Relationship Id="rId_hyperlink_269" Type="http://schemas.openxmlformats.org/officeDocument/2006/relationships/hyperlink" Target="https://krasnodar.omg-gift.ru/product/00077835-4/" TargetMode="External"/><Relationship Id="rId_hyperlink_270" Type="http://schemas.openxmlformats.org/officeDocument/2006/relationships/hyperlink" Target="https://krasnodar.omg-gift.ru/product/lenta-art-562-2001-5-1-1-1-1/" TargetMode="External"/><Relationship Id="rId_hyperlink_271" Type="http://schemas.openxmlformats.org/officeDocument/2006/relationships/hyperlink" Target="https://krasnodar.omg-gift.ru/product/4201401-1-1/" TargetMode="External"/><Relationship Id="rId_hyperlink_272" Type="http://schemas.openxmlformats.org/officeDocument/2006/relationships/hyperlink" Target="https://krasnodar.omg-gift.ru/product/4201101-1-1/" TargetMode="External"/><Relationship Id="rId_hyperlink_273" Type="http://schemas.openxmlformats.org/officeDocument/2006/relationships/hyperlink" Target="https://krasnodar.omg-gift.ru/product/4209002-2-2-1-3-3-4-1-1-3-1-1-2/" TargetMode="External"/><Relationship Id="rId_hyperlink_274" Type="http://schemas.openxmlformats.org/officeDocument/2006/relationships/hyperlink" Target="https://krasnodar.omg-gift.ru/product/korziny-pletyonye-ovalnye-nabor-1-3-22-14-29-5-iz-polipropilena-s-ruchkoy-naturalnyy-1-24-art-420113-457-1/" TargetMode="External"/><Relationship Id="rId_hyperlink_275" Type="http://schemas.openxmlformats.org/officeDocument/2006/relationships/hyperlink" Target="https://krasnodar.omg-gift.ru/product/paket-podarochnyy-zolotye-vkrapleniya-miks-55-40-20-230g-1-20-1-80-art-300368ta/" TargetMode="External"/><Relationship Id="rId_hyperlink_276" Type="http://schemas.openxmlformats.org/officeDocument/2006/relationships/hyperlink" Target="https://krasnodar.omg-gift.ru/product/20207-1-3-1-1/" TargetMode="External"/><Relationship Id="rId_hyperlink_277" Type="http://schemas.openxmlformats.org/officeDocument/2006/relationships/hyperlink" Target="https://krasnodar.omg-gift.ru/product/20207-1-20-1/" TargetMode="External"/><Relationship Id="rId_hyperlink_278" Type="http://schemas.openxmlformats.org/officeDocument/2006/relationships/hyperlink" Target="https://krasnodar.omg-gift.ru/product/20207-1-16-1-1/" TargetMode="External"/><Relationship Id="rId_hyperlink_279" Type="http://schemas.openxmlformats.org/officeDocument/2006/relationships/hyperlink" Target="https://krasnodar.omg-gift.ru/product/20207-1-13-1/" TargetMode="External"/><Relationship Id="rId_hyperlink_280" Type="http://schemas.openxmlformats.org/officeDocument/2006/relationships/hyperlink" Target="https://krasnodar.omg-gift.ru/product/000171g-1-2-1-1/" TargetMode="External"/><Relationship Id="rId_hyperlink_281" Type="http://schemas.openxmlformats.org/officeDocument/2006/relationships/hyperlink" Target="https://krasnodar.omg-gift.ru/product/000171h-1-1/" TargetMode="External"/><Relationship Id="rId_hyperlink_282" Type="http://schemas.openxmlformats.org/officeDocument/2006/relationships/hyperlink" Target="https://krasnodar.omg-gift.ru/product/00070811-1-8-1/" TargetMode="External"/><Relationship Id="rId_hyperlink_283" Type="http://schemas.openxmlformats.org/officeDocument/2006/relationships/hyperlink" Target="https://krasnodar.omg-gift.ru/product/00070811-1-6-1/" TargetMode="External"/><Relationship Id="rId_hyperlink_284" Type="http://schemas.openxmlformats.org/officeDocument/2006/relationships/hyperlink" Target="https://krasnodar.omg-gift.ru/product/00070811-1-4-1/" TargetMode="External"/><Relationship Id="rId_hyperlink_285" Type="http://schemas.openxmlformats.org/officeDocument/2006/relationships/hyperlink" Target="https://krasnodar.omg-gift.ru/product/00070811-1-3-1/" TargetMode="External"/><Relationship Id="rId_hyperlink_286" Type="http://schemas.openxmlformats.org/officeDocument/2006/relationships/hyperlink" Target="https://krasnodar.omg-gift.ru/product/00070811-1-2-1/" TargetMode="External"/><Relationship Id="rId_hyperlink_287" Type="http://schemas.openxmlformats.org/officeDocument/2006/relationships/hyperlink" Target="https://krasnodar.omg-gift.ru/product/000171h-2-1-1-3-1-1/" TargetMode="External"/><Relationship Id="rId_hyperlink_288" Type="http://schemas.openxmlformats.org/officeDocument/2006/relationships/hyperlink" Target="https://krasnodar.omg-gift.ru/product/000171g-1-2-1-1-1-1-1/" TargetMode="External"/><Relationship Id="rId_hyperlink_289" Type="http://schemas.openxmlformats.org/officeDocument/2006/relationships/hyperlink" Target="https://krasnodar.omg-gift.ru/product/000171h-1-5-6-1-1-1/" TargetMode="External"/><Relationship Id="rId_hyperlink_290" Type="http://schemas.openxmlformats.org/officeDocument/2006/relationships/hyperlink" Target="https://krasnodar.omg-gift.ru/product/000171h-1-5-1-1/" TargetMode="External"/><Relationship Id="rId_hyperlink_291" Type="http://schemas.openxmlformats.org/officeDocument/2006/relationships/hyperlink" Target="https://krasnodar.omg-gift.ru/product/000171h-1-5-4-1-1/" TargetMode="External"/><Relationship Id="rId_hyperlink_292" Type="http://schemas.openxmlformats.org/officeDocument/2006/relationships/hyperlink" Target="https://krasnodar.omg-gift.ru/product/000171h-2-1-1-4-1-1/" TargetMode="External"/><Relationship Id="rId_hyperlink_293" Type="http://schemas.openxmlformats.org/officeDocument/2006/relationships/hyperlink" Target="https://krasnodar.omg-gift.ru/product/000171h-1-1-1-1/" TargetMode="External"/><Relationship Id="rId_hyperlink_294" Type="http://schemas.openxmlformats.org/officeDocument/2006/relationships/hyperlink" Target="https://krasnodar.omg-gift.ru/product/000171h-1-5-6-2-1/" TargetMode="External"/><Relationship Id="rId_hyperlink_295" Type="http://schemas.openxmlformats.org/officeDocument/2006/relationships/hyperlink" Target="https://krasnodar.omg-gift.ru/product/000171h-1-5-7-1-1/" TargetMode="External"/><Relationship Id="rId_hyperlink_296" Type="http://schemas.openxmlformats.org/officeDocument/2006/relationships/hyperlink" Target="https://krasnodar.omg-gift.ru/product/000171h-1-2-1-1/" TargetMode="External"/><Relationship Id="rId_hyperlink_297" Type="http://schemas.openxmlformats.org/officeDocument/2006/relationships/hyperlink" Target="https://krasnodar.omg-gift.ru/product/000171h-1-3-1-1/" TargetMode="External"/><Relationship Id="rId_hyperlink_298" Type="http://schemas.openxmlformats.org/officeDocument/2006/relationships/hyperlink" Target="https://krasnodar.omg-gift.ru/product/000171h-1-5-2-1/" TargetMode="External"/><Relationship Id="rId_hyperlink_299" Type="http://schemas.openxmlformats.org/officeDocument/2006/relationships/hyperlink" Target="https://krasnodar.omg-gift.ru/product/korobki-pryamougolnye-nabor-1-10-53-43-26-s-bantom-pudrovyy-1-1-art-721317-1-1/" TargetMode="External"/><Relationship Id="rId_hyperlink_300" Type="http://schemas.openxmlformats.org/officeDocument/2006/relationships/hyperlink" Target="https://krasnodar.omg-gift.ru/product/korobki-pryamougolnye-nabor-1-10-53-43-26-s-bantom-bezhevyy-1-1-art-721317-2-1/" TargetMode="External"/><Relationship Id="rId_hyperlink_301" Type="http://schemas.openxmlformats.org/officeDocument/2006/relationships/hyperlink" Target="https://krasnodar.omg-gift.ru/product/paket-art-300390a1-7/" TargetMode="External"/><Relationship Id="rId_hyperlink_302" Type="http://schemas.openxmlformats.org/officeDocument/2006/relationships/hyperlink" Target="https://krasnodar.omg-gift.ru/product/72011301-3/" TargetMode="External"/><Relationship Id="rId_hyperlink_303" Type="http://schemas.openxmlformats.org/officeDocument/2006/relationships/hyperlink" Target="https://krasnodar.omg-gift.ru/product/72011301-1/" TargetMode="External"/><Relationship Id="rId_hyperlink_304" Type="http://schemas.openxmlformats.org/officeDocument/2006/relationships/hyperlink" Target="https://krasnodar.omg-gift.ru/product/7208501/" TargetMode="External"/><Relationship Id="rId_hyperlink_305" Type="http://schemas.openxmlformats.org/officeDocument/2006/relationships/hyperlink" Target="https://krasnodar.omg-gift.ru/product/7208502/" TargetMode="External"/><Relationship Id="rId_hyperlink_306" Type="http://schemas.openxmlformats.org/officeDocument/2006/relationships/hyperlink" Target="https://krasnodar.omg-gift.ru/product/7207421/" TargetMode="External"/><Relationship Id="rId_hyperlink_307" Type="http://schemas.openxmlformats.org/officeDocument/2006/relationships/hyperlink" Target="https://krasnodar.omg-gift.ru/product/7207422/" TargetMode="External"/><Relationship Id="rId_hyperlink_308" Type="http://schemas.openxmlformats.org/officeDocument/2006/relationships/hyperlink" Target="https://krasnodar.omg-gift.ru/product/korobka-nabor-13-art-7201000409-1-1/" TargetMode="External"/><Relationship Id="rId_hyperlink_309" Type="http://schemas.openxmlformats.org/officeDocument/2006/relationships/hyperlink" Target="https://krasnodar.omg-gift.ru/product/korobka-nabor-13-art-7201000409-3/" TargetMode="External"/><Relationship Id="rId_hyperlink_310" Type="http://schemas.openxmlformats.org/officeDocument/2006/relationships/hyperlink" Target="https://krasnodar.omg-gift.ru/product/korobka-nabor-13-art-7201000409-4/" TargetMode="External"/><Relationship Id="rId_hyperlink_311" Type="http://schemas.openxmlformats.org/officeDocument/2006/relationships/hyperlink" Target="https://krasnodar.omg-gift.ru/product/korobka-nabor-13-art-7201000409-1/" TargetMode="External"/><Relationship Id="rId_hyperlink_312" Type="http://schemas.openxmlformats.org/officeDocument/2006/relationships/hyperlink" Target="https://krasnodar.omg-gift.ru/product/korobki-nabor-13-tsilindr-odnotonnyy-perlamutr-tiffani-181817-112-art-72011225-1-2/" TargetMode="External"/><Relationship Id="rId_hyperlink_313" Type="http://schemas.openxmlformats.org/officeDocument/2006/relationships/hyperlink" Target="https://krasnodar.omg-gift.ru/product/korobki-nabor-13-tsilindr-odnotonnyy-perlamutr-tiffani-181817-112-art-72011225-1-5/" TargetMode="External"/><Relationship Id="rId_hyperlink_314" Type="http://schemas.openxmlformats.org/officeDocument/2006/relationships/hyperlink" Target="https://krasnodar.omg-gift.ru/product/korobki-art7201000420-1-3/" TargetMode="External"/><Relationship Id="rId_hyperlink_315" Type="http://schemas.openxmlformats.org/officeDocument/2006/relationships/hyperlink" Target="https://krasnodar.omg-gift.ru/product/lyon-art-00028810-1/" TargetMode="External"/><Relationship Id="rId_hyperlink_316" Type="http://schemas.openxmlformats.org/officeDocument/2006/relationships/hyperlink" Target="https://krasnodar.omg-gift.ru/product/0013901-4/" TargetMode="External"/><Relationship Id="rId_hyperlink_317" Type="http://schemas.openxmlformats.org/officeDocument/2006/relationships/hyperlink" Target="https://krasnodar.omg-gift.ru/product/plenka-glyantsevaya-s-okoshkom-chyornyy-50mkm-58-sm--10m-150-art-0013066-1/" TargetMode="External"/><Relationship Id="rId_hyperlink_318" Type="http://schemas.openxmlformats.org/officeDocument/2006/relationships/hyperlink" Target="https://krasnodar.omg-gift.ru/product/0013871-2/" TargetMode="External"/><Relationship Id="rId_hyperlink_319" Type="http://schemas.openxmlformats.org/officeDocument/2006/relationships/hyperlink" Target="https://krasnodar.omg-gift.ru/product/0013871-3/" TargetMode="External"/><Relationship Id="rId_hyperlink_320" Type="http://schemas.openxmlformats.org/officeDocument/2006/relationships/hyperlink" Target="https://krasnodar.omg-gift.ru/product/0013881-4-2/" TargetMode="External"/><Relationship Id="rId_hyperlink_321" Type="http://schemas.openxmlformats.org/officeDocument/2006/relationships/hyperlink" Target="https://krasnodar.omg-gift.ru/product/art-000522-30-1-1-1-1-1-1-1-1-1-1-1-1-1-1-1-1-1-1-1-1-1/" TargetMode="External"/><Relationship Id="rId_hyperlink_322" Type="http://schemas.openxmlformats.org/officeDocument/2006/relationships/hyperlink" Target="https://krasnodar.omg-gift.ru/product/art-000522-30-1-1-1-1-1-1-1-1-1-1-1-1-1-1-1-1-1-1-1-1-1-1/" TargetMode="External"/><Relationship Id="rId_hyperlink_323" Type="http://schemas.openxmlformats.org/officeDocument/2006/relationships/hyperlink" Target="https://krasnodar.omg-gift.ru/product/paket-art-300390a1-7-5-1/" TargetMode="External"/><Relationship Id="rId_hyperlink_324" Type="http://schemas.openxmlformats.org/officeDocument/2006/relationships/hyperlink" Target="https://krasnodar.omg-gift.ru/product/paket-art-300390a1-7-5-1-1/" TargetMode="External"/><Relationship Id="rId_hyperlink_325" Type="http://schemas.openxmlformats.org/officeDocument/2006/relationships/hyperlink" Target="https://krasnodar.omg-gift.ru/product/4209002-2-4-7-1-1-3-1-1-1-1/" TargetMode="External"/><Relationship Id="rId_hyperlink_326" Type="http://schemas.openxmlformats.org/officeDocument/2006/relationships/hyperlink" Target="https://krasnodar.omg-gift.ru/product/8201-3-2-1-1/" TargetMode="External"/><Relationship Id="rId_hyperlink_327" Type="http://schemas.openxmlformats.org/officeDocument/2006/relationships/hyperlink" Target="https://krasnodar.omg-gift.ru/product/8201-3-2-1/" TargetMode="External"/><Relationship Id="rId_hyperlink_328" Type="http://schemas.openxmlformats.org/officeDocument/2006/relationships/hyperlink" Target="https://krasnodar.omg-gift.ru/product/8201-3-2-4-1/" TargetMode="External"/><Relationship Id="rId_hyperlink_329" Type="http://schemas.openxmlformats.org/officeDocument/2006/relationships/hyperlink" Target="https://krasnodar.omg-gift.ru/product/8201-3-2-3-1/" TargetMode="External"/><Relationship Id="rId_hyperlink_330" Type="http://schemas.openxmlformats.org/officeDocument/2006/relationships/hyperlink" Target="https://krasnodar.omg-gift.ru/product/8201-3-2-2-1/" TargetMode="External"/><Relationship Id="rId_hyperlink_331" Type="http://schemas.openxmlformats.org/officeDocument/2006/relationships/hyperlink" Target="https://krasnodar.omg-gift.ru/product/8201-3-2-11-1/" TargetMode="External"/><Relationship Id="rId_hyperlink_332" Type="http://schemas.openxmlformats.org/officeDocument/2006/relationships/hyperlink" Target="https://krasnodar.omg-gift.ru/product/8201-3-2-10-1/" TargetMode="External"/><Relationship Id="rId_hyperlink_333" Type="http://schemas.openxmlformats.org/officeDocument/2006/relationships/hyperlink" Target="https://krasnodar.omg-gift.ru/product/8201-3-2-9-1/" TargetMode="External"/><Relationship Id="rId_hyperlink_334" Type="http://schemas.openxmlformats.org/officeDocument/2006/relationships/hyperlink" Target="https://krasnodar.omg-gift.ru/product/8201-3-2-8-1/" TargetMode="External"/><Relationship Id="rId_hyperlink_335" Type="http://schemas.openxmlformats.org/officeDocument/2006/relationships/hyperlink" Target="https://krasnodar.omg-gift.ru/product/8201-3-2-7-1/" TargetMode="External"/><Relationship Id="rId_hyperlink_336" Type="http://schemas.openxmlformats.org/officeDocument/2006/relationships/hyperlink" Target="https://krasnodar.omg-gift.ru/product/8201-3-2-6-1/" TargetMode="External"/><Relationship Id="rId_hyperlink_337" Type="http://schemas.openxmlformats.org/officeDocument/2006/relationships/hyperlink" Target="https://krasnodar.omg-gift.ru/product/1000571-1-1/" TargetMode="External"/><Relationship Id="rId_hyperlink_338" Type="http://schemas.openxmlformats.org/officeDocument/2006/relationships/hyperlink" Target="https://krasnodar.omg-gift.ru/product/000177g-3-2/" TargetMode="External"/><Relationship Id="rId_hyperlink_339" Type="http://schemas.openxmlformats.org/officeDocument/2006/relationships/hyperlink" Target="https://krasnodar.omg-gift.ru/product/000177g-3-1-1/" TargetMode="External"/><Relationship Id="rId_hyperlink_340" Type="http://schemas.openxmlformats.org/officeDocument/2006/relationships/hyperlink" Target="https://krasnodar.omg-gift.ru/product/000171ea13-1-3-1-1-5-1/" TargetMode="External"/><Relationship Id="rId_hyperlink_341" Type="http://schemas.openxmlformats.org/officeDocument/2006/relationships/hyperlink" Target="https://krasnodar.omg-gift.ru/product/000171ea13-1-3-1-1-10-2-1/" TargetMode="External"/><Relationship Id="rId_hyperlink_342" Type="http://schemas.openxmlformats.org/officeDocument/2006/relationships/hyperlink" Target="https://krasnodar.omg-gift.ru/product/000171ea13-1-3-1-1-6-5-1/" TargetMode="External"/><Relationship Id="rId_hyperlink_343" Type="http://schemas.openxmlformats.org/officeDocument/2006/relationships/hyperlink" Target="https://krasnodar.omg-gift.ru/product/000171ea13-1-3-1-1-3-1/" TargetMode="External"/><Relationship Id="rId_hyperlink_344" Type="http://schemas.openxmlformats.org/officeDocument/2006/relationships/hyperlink" Target="https://krasnodar.omg-gift.ru/product/000171ea13-1-3-1-1-10-1/" TargetMode="External"/><Relationship Id="rId_hyperlink_345" Type="http://schemas.openxmlformats.org/officeDocument/2006/relationships/hyperlink" Target="https://krasnodar.omg-gift.ru/product/8201-3-2-5-1/" TargetMode="External"/><Relationship Id="rId_hyperlink_346" Type="http://schemas.openxmlformats.org/officeDocument/2006/relationships/hyperlink" Target="https://krasnodar.omg-gift.ru/product/korobka-pryamougolnaya-8-5-2-5-s-bantikom-miks-3-1-24-1-576-art-618-5-8/" TargetMode="External"/><Relationship Id="rId_hyperlink_347" Type="http://schemas.openxmlformats.org/officeDocument/2006/relationships/hyperlink" Target="https://krasnodar.omg-gift.ru/product/korobka-pryamougolnaya-28-2-20-9-2-skladnaya-na-magnitakh-krasnyy-1-48-art-730226-0123-1/" TargetMode="External"/><Relationship Id="rId_hyperlink_348" Type="http://schemas.openxmlformats.org/officeDocument/2006/relationships/hyperlink" Target="https://krasnodar.omg-gift.ru/product/korobka-pryamougolnaya-28-2-20-9-2-skladnaya-na-magnitakh-zelyonyy-1-48-art-730226-0122-1/" TargetMode="External"/><Relationship Id="rId_hyperlink_349" Type="http://schemas.openxmlformats.org/officeDocument/2006/relationships/hyperlink" Target="https://krasnodar.omg-gift.ru/product/7211551535-5-1-2/" TargetMode="External"/><Relationship Id="rId_hyperlink_350" Type="http://schemas.openxmlformats.org/officeDocument/2006/relationships/hyperlink" Target="https://krasnodar.omg-gift.ru/product/7211551535-5-3-1/" TargetMode="External"/><Relationship Id="rId_hyperlink_351" Type="http://schemas.openxmlformats.org/officeDocument/2006/relationships/hyperlink" Target="https://krasnodar.omg-gift.ru/product/korobka-pryamougolnaya-20-18-8-skladnaya-na-magnitakh-krasnyy-1-60-art-730225-0123-1/" TargetMode="External"/><Relationship Id="rId_hyperlink_352" Type="http://schemas.openxmlformats.org/officeDocument/2006/relationships/hyperlink" Target="https://krasnodar.omg-gift.ru/product/artnew-000720-610-1-1-1-1-2-4-1/" TargetMode="External"/><Relationship Id="rId_hyperlink_353" Type="http://schemas.openxmlformats.org/officeDocument/2006/relationships/hyperlink" Target="https://krasnodar.omg-gift.ru/product/artnew-000720-610-1-1-1-1-2-3-1/" TargetMode="External"/><Relationship Id="rId_hyperlink_354" Type="http://schemas.openxmlformats.org/officeDocument/2006/relationships/hyperlink" Target="https://krasnodar.omg-gift.ru/product/7306041640-1-2-1-14-1-1-1-3-1/" TargetMode="External"/><Relationship Id="rId_hyperlink_355" Type="http://schemas.openxmlformats.org/officeDocument/2006/relationships/hyperlink" Target="https://krasnodar.omg-gift.ru/product/300382e-1-1-1-1-2-1-1-1-2-1-1-4-1-1/" TargetMode="External"/><Relationship Id="rId_hyperlink_356" Type="http://schemas.openxmlformats.org/officeDocument/2006/relationships/hyperlink" Target="https://krasnodar.omg-gift.ru/product/300382c-6-1-1-1-3-1-1/" TargetMode="External"/><Relationship Id="rId_hyperlink_357" Type="http://schemas.openxmlformats.org/officeDocument/2006/relationships/hyperlink" Target="https://krasnodar.omg-gift.ru/product/300382a-2-1-1-1-2-2-1-1-1-1-1-1-1-1-4-1-1/" TargetMode="External"/><Relationship Id="rId_hyperlink_358" Type="http://schemas.openxmlformats.org/officeDocument/2006/relationships/hyperlink" Target="https://krasnodar.omg-gift.ru/product/300382e-1-1-1-1-2-1-1-1-2-1-1-4-1/" TargetMode="External"/><Relationship Id="rId_hyperlink_359" Type="http://schemas.openxmlformats.org/officeDocument/2006/relationships/hyperlink" Target="https://krasnodar.omg-gift.ru/product/300382c-6-1-1-1-3-1/" TargetMode="External"/><Relationship Id="rId_hyperlink_360" Type="http://schemas.openxmlformats.org/officeDocument/2006/relationships/hyperlink" Target="https://krasnodar.omg-gift.ru/product/300382a-2-1-1-1-2-2-1-1-1-1-1-1-1-1-4-1/" TargetMode="External"/><Relationship Id="rId_hyperlink_361" Type="http://schemas.openxmlformats.org/officeDocument/2006/relationships/hyperlink" Target="https://krasnodar.omg-gift.ru/product/300382e-1-1-1-1-2-1-1-1-2-1-1-3-2-2-1/" TargetMode="External"/><Relationship Id="rId_hyperlink_362" Type="http://schemas.openxmlformats.org/officeDocument/2006/relationships/hyperlink" Target="https://krasnodar.omg-gift.ru/product/300382c-6-1-1-2-2-1/" TargetMode="External"/><Relationship Id="rId_hyperlink_363" Type="http://schemas.openxmlformats.org/officeDocument/2006/relationships/hyperlink" Target="https://krasnodar.omg-gift.ru/product/300382c-7-1/" TargetMode="External"/><Relationship Id="rId_hyperlink_364" Type="http://schemas.openxmlformats.org/officeDocument/2006/relationships/hyperlink" Target="https://krasnodar.omg-gift.ru/product/300382e-3-1/" TargetMode="External"/><Relationship Id="rId_hyperlink_365" Type="http://schemas.openxmlformats.org/officeDocument/2006/relationships/hyperlink" Target="https://krasnodar.omg-gift.ru/product/300382g-2-1/" TargetMode="External"/><Relationship Id="rId_hyperlink_366" Type="http://schemas.openxmlformats.org/officeDocument/2006/relationships/hyperlink" Target="https://krasnodar.omg-gift.ru/product/300382g-2-2/" TargetMode="External"/><Relationship Id="rId_hyperlink_367" Type="http://schemas.openxmlformats.org/officeDocument/2006/relationships/hyperlink" Target="https://krasnodar.omg-gift.ru/product/300382e-3-2/" TargetMode="External"/><Relationship Id="rId_hyperlink_368" Type="http://schemas.openxmlformats.org/officeDocument/2006/relationships/hyperlink" Target="https://krasnodar.omg-gift.ru/product/300367h-1-1-1/" TargetMode="External"/><Relationship Id="rId_hyperlink_369" Type="http://schemas.openxmlformats.org/officeDocument/2006/relationships/hyperlink" Target="https://krasnodar.omg-gift.ru/product/300367c-2-1-1/" TargetMode="External"/><Relationship Id="rId_hyperlink_370" Type="http://schemas.openxmlformats.org/officeDocument/2006/relationships/hyperlink" Target="https://krasnodar.omg-gift.ru/product/300382h-1-1-1/" TargetMode="External"/><Relationship Id="rId_hyperlink_371" Type="http://schemas.openxmlformats.org/officeDocument/2006/relationships/hyperlink" Target="https://krasnodar.omg-gift.ru/product/300382m-1/" TargetMode="External"/><Relationship Id="rId_hyperlink_372" Type="http://schemas.openxmlformats.org/officeDocument/2006/relationships/hyperlink" Target="https://krasnodar.omg-gift.ru/product/300382c-5-2-1-2/" TargetMode="External"/><Relationship Id="rId_hyperlink_373" Type="http://schemas.openxmlformats.org/officeDocument/2006/relationships/hyperlink" Target="https://krasnodar.omg-gift.ru/product/300382aa-1-1-3-1/" TargetMode="External"/><Relationship Id="rId_hyperlink_374" Type="http://schemas.openxmlformats.org/officeDocument/2006/relationships/hyperlink" Target="https://krasnodar.omg-gift.ru/product/paket-podarochnyy-novyy-god-miks-407-55-40-20-210g-1-20-1-80-art-300407ta-1/" TargetMode="External"/><Relationship Id="rId_hyperlink_375" Type="http://schemas.openxmlformats.org/officeDocument/2006/relationships/hyperlink" Target="https://krasnodar.omg-gift.ru/product/300382e-1-1-1-1-2-1-1-1-2-1-3-1/" TargetMode="External"/><Relationship Id="rId_hyperlink_376" Type="http://schemas.openxmlformats.org/officeDocument/2006/relationships/hyperlink" Target="https://krasnodar.omg-gift.ru/product/300382e-1-1-1-1-2-1-1-1-2-1-1/" TargetMode="External"/><Relationship Id="rId_hyperlink_377" Type="http://schemas.openxmlformats.org/officeDocument/2006/relationships/hyperlink" Target="https://krasnodar.omg-gift.ru/product/paket-podarochnyy-novyy-god-miks-401-33-45-15-210g-1-20-1-80-art-300401a-1/" TargetMode="External"/><Relationship Id="rId_hyperlink_378" Type="http://schemas.openxmlformats.org/officeDocument/2006/relationships/hyperlink" Target="https://krasnodar.omg-gift.ru/product/paket-podarochnyy-novyy-god-miks-401-23-18-10-210g-1-20-1-360-art-300401ea-1/" TargetMode="External"/><Relationship Id="rId_hyperlink_379" Type="http://schemas.openxmlformats.org/officeDocument/2006/relationships/hyperlink" Target="https://krasnodar.omg-gift.ru/product/paket-podarochnyy-novyy-god-miks-401-14-35-11-1-20-1-120-art-300401m-1/" TargetMode="External"/><Relationship Id="rId_hyperlink_380" Type="http://schemas.openxmlformats.org/officeDocument/2006/relationships/hyperlink" Target="https://krasnodar.omg-gift.ru/product/300382e-1-1-1-1-2-1-1-1-2-1-1-3-2-1-1-1-1/" TargetMode="External"/><Relationship Id="rId_hyperlink_381" Type="http://schemas.openxmlformats.org/officeDocument/2006/relationships/hyperlink" Target="https://krasnodar.omg-gift.ru/product/300374k-1-1-1/" TargetMode="External"/><Relationship Id="rId_hyperlink_382" Type="http://schemas.openxmlformats.org/officeDocument/2006/relationships/hyperlink" Target="https://krasnodar.omg-gift.ru/product/300382c-6-1-1-2-1-1-1/" TargetMode="External"/><Relationship Id="rId_hyperlink_383" Type="http://schemas.openxmlformats.org/officeDocument/2006/relationships/hyperlink" Target="https://krasnodar.omg-gift.ru/product/300382a-2-1-1-1-2-2-1-1-1-1-1-1-1-1-2-2-2-1/" TargetMode="External"/><Relationship Id="rId_hyperlink_384" Type="http://schemas.openxmlformats.org/officeDocument/2006/relationships/hyperlink" Target="https://krasnodar.omg-gift.ru/product/300382a-2-1-1-1-2-2-1-1-1-1-1-1-1-1-2-2-3/" TargetMode="External"/><Relationship Id="rId_hyperlink_385" Type="http://schemas.openxmlformats.org/officeDocument/2006/relationships/hyperlink" Target="https://krasnodar.omg-gift.ru/product/300382t-3-2-1-1-1/" TargetMode="External"/><Relationship Id="rId_hyperlink_386" Type="http://schemas.openxmlformats.org/officeDocument/2006/relationships/hyperlink" Target="https://krasnodar.omg-gift.ru/product/300382na-1-2-2-1-1/" TargetMode="External"/><Relationship Id="rId_hyperlink_387" Type="http://schemas.openxmlformats.org/officeDocument/2006/relationships/hyperlink" Target="https://krasnodar.omg-gift.ru/product/300382e-1-1-1-1-2-1-1-1-2-1-1-3-2-1-2-1/" TargetMode="External"/><Relationship Id="rId_hyperlink_388" Type="http://schemas.openxmlformats.org/officeDocument/2006/relationships/hyperlink" Target="https://krasnodar.omg-gift.ru/product/300382g-1-1-1-3-2/" TargetMode="External"/><Relationship Id="rId_hyperlink_389" Type="http://schemas.openxmlformats.org/officeDocument/2006/relationships/hyperlink" Target="https://krasnodar.omg-gift.ru/product/300382e-1-1-1-1-2-1-1-1-2-1-1-3-2-1-3/" TargetMode="External"/><Relationship Id="rId_hyperlink_390" Type="http://schemas.openxmlformats.org/officeDocument/2006/relationships/hyperlink" Target="https://krasnodar.omg-gift.ru/product/300374k-1-1/" TargetMode="External"/><Relationship Id="rId_hyperlink_391" Type="http://schemas.openxmlformats.org/officeDocument/2006/relationships/hyperlink" Target="https://krasnodar.omg-gift.ru/product/300382c-6-1-1-2-1-1/" TargetMode="External"/><Relationship Id="rId_hyperlink_392" Type="http://schemas.openxmlformats.org/officeDocument/2006/relationships/hyperlink" Target="https://krasnodar.omg-gift.ru/product/300382a-2-1-1-1-2-2-1-1-1-1-1-1-1-1-2-2-1-1-1/" TargetMode="External"/><Relationship Id="rId_hyperlink_393" Type="http://schemas.openxmlformats.org/officeDocument/2006/relationships/hyperlink" Target="https://krasnodar.omg-gift.ru/product/300382a-2-1-1-1-2-2-1-1-1-1-1-1-1-1-2-2-1-2/" TargetMode="External"/><Relationship Id="rId_hyperlink_394" Type="http://schemas.openxmlformats.org/officeDocument/2006/relationships/hyperlink" Target="https://krasnodar.omg-gift.ru/product/300382t-3-2-1-1/" TargetMode="External"/><Relationship Id="rId_hyperlink_395" Type="http://schemas.openxmlformats.org/officeDocument/2006/relationships/hyperlink" Target="https://krasnodar.omg-gift.ru/product/300382na-1-2-2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0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180.18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61.43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38.22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23.89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513.92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273.0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414.28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33.44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44.36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414.28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367.19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36.17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17.75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172.67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172.67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135.82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115.34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172.67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117.39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38.22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283.24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414.28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188.37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197.93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103.74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546.0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614.25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36.86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36.86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307.13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307.13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307.13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307.13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307.13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307.13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307.13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314.63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314.63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829.24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90.77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47.09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36.17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102.38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1569.75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4190.55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68.25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4868.96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4868.96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35.49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70.98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1049.69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225.23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577.4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310.54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102.38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33.44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51.87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658.61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30.71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658.61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658.61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156.98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156.98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33.44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33.44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33.44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33.44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33.44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416.33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374.69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51.87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36.86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44.36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730.28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518.7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518.7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470.93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104.42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125.58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609.47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609.47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609.47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609.47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609.47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609.47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2095.28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1784.74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5248.43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41.63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31.4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47.09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62.79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31.4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47.09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62.79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31.4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47.09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62.79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31.4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33.44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51.87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68.25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24.57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41.63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33.44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36.17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41.63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61.43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62.79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62.79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47.09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62.79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33.44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62.79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51.87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36.17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41.63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10.4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8.26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145.37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34.13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367.19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414.28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389.03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33.44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135.82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38.22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35.49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197.93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546.0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314.63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314.63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36.17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1569.75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4868.96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51.87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518.7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518.7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470.93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2095.28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1784.74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3753.75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41.63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47.09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62.79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33.44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10.4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8.26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161.07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13.65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414.28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135.82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144.69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197.93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314.63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36.17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41.63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102.38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51.87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470.93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1784.74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41.63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47.09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47.09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10.4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8.26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180.18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20.48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467.51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389.03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135.82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144.69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38.22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232.05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314.63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36.17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102.38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51.87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470.93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1784.74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41.63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51.87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10.4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8.26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146.74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135.82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314.63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51.87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1784.74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51.87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8.26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164.48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225.23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102.38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1569.75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8.26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182.23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189.05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1569.75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8.26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141.28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281.87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944.58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102.38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1569.75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8.26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157.66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439.53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1569.75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8.26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177.45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189.05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1569.75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8.26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177.45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281.87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367.19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1569.75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8.26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150.15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314.63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1569.75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8.26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159.71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262.08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8.26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182.23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8.26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201.34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8.26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221.81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8.26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197.24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8.26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265.49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8.26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2593.5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2593.5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1706.25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280.51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254.57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231.37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240.24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229.32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223.18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204.75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178.82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17.75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17.75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11.6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30.71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36.17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36.17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36.17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115.34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115.34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156.98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156.98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204.75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204.75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204.75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204.75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204.75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115.34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115.34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115.34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115.34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42.32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47.09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28.67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1296.75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2047.5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262.08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682.5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109.2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307.13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307.13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307.13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307.13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40.27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36.86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798.53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798.53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798.53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798.53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798.53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36.86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36.86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36.86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36.86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36.86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36.86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36.86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36.86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36.86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36.86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36.86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36.86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5187.0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5187.0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57.33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102.38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102.38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102.38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102.38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682.5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682.5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273.0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260.72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260.72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260.72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472.29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472.29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375.38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477.75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115.34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120.12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98.28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98.28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98.28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9.56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9.56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116.03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116.03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614.25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853.13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832.65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662.03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614.25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614.25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887.25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887.25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887.25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887.25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784.88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784.88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306.44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47.09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53.92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44.36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44.36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44.36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44.36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44.36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853.13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24.57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361.73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361.73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320.78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320.78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252.53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204.75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204.75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1569.75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31.4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47.09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62.79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31.4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47.09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62.79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31.4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47.09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51.87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33.44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24.57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24.57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33.44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23.21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47.09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23.89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36.17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47.09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73.03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122.17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35.49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33.44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68.25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36.17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41.63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23.21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41.63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47.09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88.73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62.79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104.42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125.58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23.21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24.57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31.4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41.63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47.09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88.73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62.79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104.42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125.58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>
      <c r="I402" s="7" t="s">
        <v>1200</v>
      </c>
      <c r="J402" s="20">
        <f>SUM(J5:J401)</f>
        <v>0</v>
      </c>
      <c r="K402" s="20">
        <f>SUM(K5:K401)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2026-10-24T07:24:02+03:00</dcterms:created>
  <dcterms:modified xsi:type="dcterms:W3CDTF">2026-10-24T07:24:02+03:00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