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<sst xmlns="http://schemas.openxmlformats.org/spreadsheetml/2006/main" uniqueCount="780">
  <si>
    <t>Прайс-лист</t>
  </si>
  <si>
    <t>Актуальность прайса на: 2026-10-24 07:25:12</t>
  </si>
  <si>
    <t>Пакеты для цветов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</si>
  <si>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</si>
  <si>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</si>
  <si>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</si>
  <si>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</si>
  <si>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</si>
  <si>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</si>
  <si>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</si>
  <si>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</si>
  <si>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</si>
  <si>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</si>
  <si>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</si>
  <si>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000175G/4</t>
  </si>
  <si>
    <t>Пакет пластиковый "Ваза для цветов" 16*16*8 Тиффани 1/10 1/300 Арт: 000175G/4</t>
  </si>
  <si>
    <t>https://krasnodar.omg-gift.ru/product/000175h-1-4/</t>
  </si>
  <si>
    <t>много</t>
  </si>
  <si>
    <t>000171E/14</t>
  </si>
  <si>
    <t>Пакет подарочный "Ваза для цветов" 20*17*12 Голубой 1/10 1/120 Арт: 000171E/14</t>
  </si>
  <si>
    <t>https://krasnodar.omg-gift.ru/product/000171e4-1-2/</t>
  </si>
  <si>
    <t>000179P/07</t>
  </si>
  <si>
    <t>Пакет подарочный  "Flower" Белый 25*30*25 210г 1/10 1/200 Арт: 000179P/07</t>
  </si>
  <si>
    <t>https://krasnodar.omg-gift.ru/product/00017907-4/</t>
  </si>
  <si>
    <t>000180L</t>
  </si>
  <si>
    <t>Пакет подарочный "For You" Бронзовый 32*32*40 210г 1/10 1/100 Арт: 000180L</t>
  </si>
  <si>
    <t>https://krasnodar.omg-gift.ru/product/00017907-4-2-1/</t>
  </si>
  <si>
    <t>000171GA/14</t>
  </si>
  <si>
    <t>Пакет подарочный "Ваза для цветов" 19*12*10,5 Голубой 1/10 1/150 Арт: 000171GA/14</t>
  </si>
  <si>
    <t>https://krasnodar.omg-gift.ru/product/000171ga33-1-2-1-1/</t>
  </si>
  <si>
    <t>000171P/26</t>
  </si>
  <si>
    <t>Пакет подарочный "Ваза для цветов" 15*13*13 Тёмно-розовый 1/10 1/120 Арт: 000171P/26</t>
  </si>
  <si>
    <t>https://krasnodar.omg-gift.ru/product/paket-podarochnyy-vaza-dlya-tsvetov-15-13-13-tyomno-rozovyy-1-10-1-120-art-000171p-26/</t>
  </si>
  <si>
    <t>000185P/4</t>
  </si>
  <si>
    <t>Пакет подарочный сборный Серебряный 12*12*12 240г 1/10 1/240 Арт: 000185P/4</t>
  </si>
  <si>
    <t>https://krasnodar.omg-gift.ru/product/000185q1-4-4-3-1/</t>
  </si>
  <si>
    <t>000185P/3</t>
  </si>
  <si>
    <t>Пакет подарочный сборный Красный 12*12*12 240г 1/10 1/240 Арт: 000185P/3</t>
  </si>
  <si>
    <t>https://krasnodar.omg-gift.ru/product/000185q1-4-4-2-1/</t>
  </si>
  <si>
    <t>000185P/2</t>
  </si>
  <si>
    <t>Пакет подарочный сборный Сиреневый 12*12*12 240г 1/10 1/240 Арт: 000185P/2</t>
  </si>
  <si>
    <t>https://krasnodar.omg-gift.ru/product/000185q1-4-4-1-1/</t>
  </si>
  <si>
    <t>000185P/1</t>
  </si>
  <si>
    <t>Пакет подарочный сборный Бронзовый 12*12*12 240г 1/10 1/240 Арт: 000185P/1</t>
  </si>
  <si>
    <t>https://krasnodar.omg-gift.ru/product/000185q1-4-4-1/</t>
  </si>
  <si>
    <t>000168G/33</t>
  </si>
  <si>
    <t>Пакет подарочный "Ваза для цветов" 15,5*13*9,5 "Квадраты" Персиковый 1/10 1/150 Арт: 000168G/33</t>
  </si>
  <si>
    <t>https://krasnodar.omg-gift.ru/product/paket-podarochnyy-vaza-dlya-tsvetov-15-5-13-9-5-kvadraty-persikovyy-1-10-1-150-art-000168g-33/</t>
  </si>
  <si>
    <t>000168G/10</t>
  </si>
  <si>
    <t>Пакет подарочный "Ваза для цветов" 15,5*13*9,5 "Квадраты" Бледно-зелёный 1/10 1/150 Арт: 000168G/10</t>
  </si>
  <si>
    <t>https://krasnodar.omg-gift.ru/product/paket-podarochnyy-vaza-dlya-tsvetov-15-5-13-9-5-kvadraty-bledno-zelyonyy-1-10-1-150-art-000168g-10/</t>
  </si>
  <si>
    <t>000172H-new</t>
  </si>
  <si>
    <t>Пакет подарочный Крафт "Ваза для цветов" Черный 12,5*12*8 1/10 1/200 Арт: 000172H-new</t>
  </si>
  <si>
    <t>https://krasnodar.omg-gift.ru/product/art-000172h-3-1/</t>
  </si>
  <si>
    <t>000172H/14</t>
  </si>
  <si>
    <t>Пакет подарочный "Ваза для цветов" 12,5*12*8 с золотой рамкой Голубой 1/10 1/200 Арт: 000172H/14</t>
  </si>
  <si>
    <t>https://krasnodar.omg-gift.ru/product/art-000172h-2-1/</t>
  </si>
  <si>
    <t>000172H/3</t>
  </si>
  <si>
    <t>Пакет подарочный Крафт "Ваза для цветов" 12,5*12*8 Тиффани 1/10 1/200 Арт: 000172H/3</t>
  </si>
  <si>
    <t>https://krasnodar.omg-gift.ru/product/art-000172h-1-1-1/</t>
  </si>
  <si>
    <t>000172H/18</t>
  </si>
  <si>
    <t>Пакет подарочный Крафт "Ваза для цветов" 12,5*12*8 Чёрный 1/10 1/200 Арт: 000172H/18</t>
  </si>
  <si>
    <t>https://krasnodar.omg-gift.ru/product/art-000172h-1-2-1/</t>
  </si>
  <si>
    <t>000172G-new</t>
  </si>
  <si>
    <t>Пакет подарочный Крафт "Ваза для цветов" Черный 15,5*13*9,5 1/10 1/150 Арт: 000172G-new</t>
  </si>
  <si>
    <t>https://krasnodar.omg-gift.ru/product/000172g-sumka-kraft-vaza-dlya-cvetov-chernyy-155-135-95-1-400-1-1/</t>
  </si>
  <si>
    <t>000172G/14</t>
  </si>
  <si>
    <t>Пакет подарочный "Ваза для цветов" 15,5*13*9,5 с золотой рамкой Голубой 1/10 1/150 Арт: 000172G/14</t>
  </si>
  <si>
    <t>https://krasnodar.omg-gift.ru/product/000172g1-1-1/</t>
  </si>
  <si>
    <t>000172G/29</t>
  </si>
  <si>
    <t>Пакет подарочный "Ваза для цветов" 15,5*13*9,5 с золотой рамкой Бежевый 1/10 1/150 Арт: 000172G/29</t>
  </si>
  <si>
    <t>https://krasnodar.omg-gift.ru/product/000172g18-2-1-1-1/</t>
  </si>
  <si>
    <t>000172G/7</t>
  </si>
  <si>
    <t>Пакет подарочный "Ваза для цветов" 15,5*13*9,5 с золотой рамкой Белый 1/10 1/150 Арт: 000172G/7</t>
  </si>
  <si>
    <t>https://krasnodar.omg-gift.ru/product/000172g18-2-1-3/</t>
  </si>
  <si>
    <t>000172G/32</t>
  </si>
  <si>
    <t>Пакет подарочный "Ваза для цветов" 15,5*13*9,5 с золотой рамкой Бледно-сиреневый 1/10 1/150 Арт: 000172G/32</t>
  </si>
  <si>
    <t>https://krasnodar.omg-gift.ru/product/000172g18-2-1-2-1/</t>
  </si>
  <si>
    <t>000172G/2</t>
  </si>
  <si>
    <t>Пакет подарочный Крафт "Ваза для цветов" 15,5*13*9,5 Розовый 1/10 1/150 Арт: 000172G/2</t>
  </si>
  <si>
    <t>https://krasnodar.omg-gift.ru/product/000172g18-2-2/</t>
  </si>
  <si>
    <t>000172G/3</t>
  </si>
  <si>
    <t>Пакет подарочный Крафт "Ваза для цветов" 15,5*13*9,5 Тиффани 1/10 1/150 Арт: 000172G/3</t>
  </si>
  <si>
    <t>https://krasnodar.omg-gift.ru/product/000172g18-3-1/</t>
  </si>
  <si>
    <t>000172G/1</t>
  </si>
  <si>
    <t>Пакет подарочный Крафт "Ваза для цветов" 15,5*13*9,5 Красный 1/10 1/150 Арт: 000172G/1</t>
  </si>
  <si>
    <t>https://krasnodar.omg-gift.ru/product/000172g1-2/</t>
  </si>
  <si>
    <t>000172G/18</t>
  </si>
  <si>
    <t>Пакет подарочный Крафт "Ваза для цветов" 15,5*13*9,5 Чёрный 1/10 1/150 Арт: 000172G/18</t>
  </si>
  <si>
    <t>https://krasnodar.omg-gift.ru/product/000172g18-4/</t>
  </si>
  <si>
    <t>000184H/1</t>
  </si>
  <si>
    <t>Пакет подарочный "Ваза для цветов" 12,5*12*8 "Градиент" Розовый 1/10 1/200 Арт: 000184H/1</t>
  </si>
  <si>
    <t>https://krasnodar.omg-gift.ru/product/paket-podarochnyy-vaza-dlya-tsvetov-12-5-12-8-gradient-rozovyy-1-10-1-200-art-000184h-1-1/</t>
  </si>
  <si>
    <t>000184H/2</t>
  </si>
  <si>
    <t>Пакет подарочный "Ваза для цветов" 12,5*12*8 "Градиент" Сиреневый 1/10 1/200 Арт: 000184H/2</t>
  </si>
  <si>
    <t>https://krasnodar.omg-gift.ru/product/paket-podarochnyy-vaza-dlya-tsvetov-12-5-12-8-gradient-sirenevyy-1-10-1-200-art-000184h-2-1/</t>
  </si>
  <si>
    <t>000184GA/1</t>
  </si>
  <si>
    <t>Пакет подарочный "Ваза для цветов" 19*12*10,5 "Градиент" Розовый 1/10 1/150 Арт: 000184GA/1</t>
  </si>
  <si>
    <t>https://krasnodar.omg-gift.ru/product/paket-podarochnyy-vaza-dlya-tsvetov-19-12-10-5-gradient-rozovyy-1-10-1-150-art-000184ga-1-1/</t>
  </si>
  <si>
    <t>000171H/1</t>
  </si>
  <si>
    <t>Пакет подарочный "Ваза для цветов" 12,5*12*8 Красный 1/10 1/200 Арт: 000171H/1</t>
  </si>
  <si>
    <t>https://krasnodar.omg-gift.ru/product/000171h-1-8/</t>
  </si>
  <si>
    <t>000586G/1</t>
  </si>
  <si>
    <t>Пакет подарочный "Ваза для цветов" 13*13*15 Белый 1/10 1/250 Арт: 000586G/1</t>
  </si>
  <si>
    <t>https://krasnodar.omg-gift.ru/product/paket-podarochnyy-vaza-dlya-tsvetov-13-13-15-belyy-1-10-1-250-art-000586g-1/</t>
  </si>
  <si>
    <t>000586F/2</t>
  </si>
  <si>
    <t>Пакет подарочный "Ваза для цветов" 13*10*13 Сиреневый 1/10 1/250 Арт: 000586F/2</t>
  </si>
  <si>
    <t>https://krasnodar.omg-gift.ru/product/paket-podarochnyy-vaza-dlya-tsvetov-13-10-13-sirenevyy-1-10-1-250-art-000586f-2/</t>
  </si>
  <si>
    <t>000172G/196</t>
  </si>
  <si>
    <t>Пакет подарочный Крафт "Ваза для цветов" 15,5*13*9,5 Розовый 1/10 1/150 Арт: 000172G/196</t>
  </si>
  <si>
    <t>https://krasnodar.omg-gift.ru/product/000172g18-2-2-1/</t>
  </si>
  <si>
    <t>000170P</t>
  </si>
  <si>
    <t>Пакет подарочный "Ваза для цветов" 15*13*13 Крафт 1/10 1/150 Арт: 000170P</t>
  </si>
  <si>
    <t>https://krasnodar.omg-gift.ru/product/000171p-2/</t>
  </si>
  <si>
    <t>000170G/2587</t>
  </si>
  <si>
    <t>Пакет подарочный "Ваза для цветов" 15,5*13*9,5 Фиолетовый 1/10 1/150 Арт: 000170G/2587</t>
  </si>
  <si>
    <t>https://krasnodar.omg-gift.ru/product/paket-podarochnyy-vaza-dlya-tsvetov-15-5-13-9-5-fioletovyy-1-10-1-150-art-000170g-2587/</t>
  </si>
  <si>
    <t>000170G</t>
  </si>
  <si>
    <t>Пакет подарочный "Ваза для цветов" 15,5*13*9,5 Крафт 1/10 1/150 Арт: 000170G</t>
  </si>
  <si>
    <t>https://krasnodar.omg-gift.ru/product/000171g-3/</t>
  </si>
  <si>
    <t>000165</t>
  </si>
  <si>
    <t>Пакет подарочный "Fresh Flower" Крафт 22*40*10 300г 1/10 1/250 Арт: 000165</t>
  </si>
  <si>
    <t>https://krasnodar.omg-gift.ru/product/000178-2-5/</t>
  </si>
  <si>
    <t>000165/33</t>
  </si>
  <si>
    <t>Пакет подарочный "Fresh Flower" Розовый 22*40*10 300г 1/10 1/250 Арт: 000165/33</t>
  </si>
  <si>
    <t>https://krasnodar.omg-gift.ru/product/000178-2-2-1/</t>
  </si>
  <si>
    <t>000165/07</t>
  </si>
  <si>
    <t>Пакет подарочный "Fresh Flower" Белый 22*40*10 300г 1/10 1/250 Арт: 000165/07</t>
  </si>
  <si>
    <t>https://krasnodar.omg-gift.ru/product/000178-2-1-1/</t>
  </si>
  <si>
    <t>000178/07</t>
  </si>
  <si>
    <t>Пакет подарочный "Fresh Flower" Белый 17*7,5*32 300г 1/10 1/300 Арт: 000178/07</t>
  </si>
  <si>
    <t>https://krasnodar.omg-gift.ru/product/000178-1-4-1/</t>
  </si>
  <si>
    <t>000178/32</t>
  </si>
  <si>
    <t>Пакет подарочный "Fresh Flower" Бледно-сиреневый 17*7,5*32 300г 1/10 1/300 Арт: 000178/32</t>
  </si>
  <si>
    <t>https://krasnodar.omg-gift.ru/product/000178-1-2-1-1/</t>
  </si>
  <si>
    <t>000178</t>
  </si>
  <si>
    <t>Пакет подарочный "Fresh Flower" Крафт 17*7,5*32 300г 1/10 1/300 Арт: 000178</t>
  </si>
  <si>
    <t>https://krasnodar.omg-gift.ru/product/000178-3-1/</t>
  </si>
  <si>
    <t>000178/35</t>
  </si>
  <si>
    <t>Пакет подарочный "Fresh Flower" Лиловый 17*7,5*32 300г 1/10 1/300 Арт: 000178/35</t>
  </si>
  <si>
    <t>https://krasnodar.omg-gift.ru/product/000178-1-3-1-1/</t>
  </si>
  <si>
    <t>000184H/3</t>
  </si>
  <si>
    <t>Пакет подарочный "Ваза для цветов" 12,5*12*8 260г "Градиент" Красный 1/10 1/200 Арт: 000184H/3</t>
  </si>
  <si>
    <t>https://krasnodar.omg-gift.ru/product/000171h-1-9-1/</t>
  </si>
  <si>
    <t>000184GA/5</t>
  </si>
  <si>
    <t>Пакет подарочный "Ваза для цветов" 19*12*10,5 260г "Градиент" Жёлтый 1/10 1/150 Арт: 000184GA/5</t>
  </si>
  <si>
    <t>https://krasnodar.omg-gift.ru/product/000171ga33-1-2-1-1-1-1-2/</t>
  </si>
  <si>
    <t>000178/26</t>
  </si>
  <si>
    <t>Пакет подарочный "Fresh Flower" Розовый 17*7,5*32 300г 1/10 1/300 Арт: 000178/26</t>
  </si>
  <si>
    <t>https://krasnodar.omg-gift.ru/product/000178-1-1-1-1/</t>
  </si>
  <si>
    <t>000184GA/3</t>
  </si>
  <si>
    <t>Пакет подарочный "Ваза для цветов" 19*12*10,5 260г "Градиент" Красный 1/10 1/150 Арт: 000184GA/3</t>
  </si>
  <si>
    <t>https://krasnodar.omg-gift.ru/product/paket-podarochnyy-vaza-dlya-tsvetov-19-12-10-5-260g-gradient-krasnyy-1-10-1-150-art-000184ga-3/</t>
  </si>
  <si>
    <t>000184H/4</t>
  </si>
  <si>
    <t>Пакет подарочный "Ваза для цветов" 12,5*12*8 260г "Градиент" Малиновый 1/10 1/200 Арт: 000184H/4</t>
  </si>
  <si>
    <t>https://krasnodar.omg-gift.ru/product/paket-podarochnyy-vaza-dlya-tsvetov-12-5-12-8-260g-gradient-malinovyy-1-10-1-200-art-000184h-4/</t>
  </si>
  <si>
    <t>000207Q</t>
  </si>
  <si>
    <t>Пакет подарочный с окошком Крафт 17*28*37 210г 1/10 1/240 Арт: 000207Q</t>
  </si>
  <si>
    <t>https://krasnodar.omg-gift.ru/product/paket-podarochnyy-s-okoshkom-kraft-17-28-37-210g-1-10-1-240-art-000207q/</t>
  </si>
  <si>
    <t>000233K/4</t>
  </si>
  <si>
    <t>Пакет подарочный "Ваза для цветов" 25*30*16 260г "Flower Garden" Белый 1/10 1/200 Арт: 000233K/4</t>
  </si>
  <si>
    <t>https://krasnodar.omg-gift.ru/product/000171k-1-1-3/</t>
  </si>
  <si>
    <t>000238EA</t>
  </si>
  <si>
    <t>Пакет подарочный "Ваза для цветов" 21,5*11,5*13 260г с бумажными ручками Крафт 1/10 1/200 Арт: 000238EA</t>
  </si>
  <si>
    <t>https://krasnodar.omg-gift.ru/product/paket-podarochnyy-vaza-dlya-tsvetov-21-5-11-5-13-260g-s-bumazhnymi-ruchkami-kraft-1-10-1-200-art-000238ea/</t>
  </si>
  <si>
    <t>000170H/635</t>
  </si>
  <si>
    <t>Пакет подарочный "Ваза для цветов" 12,5*12*8 210г Голубой 1/10 1/200 Арт: 000170H/635</t>
  </si>
  <si>
    <t>https://krasnodar.omg-gift.ru/product/000171h-2-1-2-1/</t>
  </si>
  <si>
    <t>000240EA/1</t>
  </si>
  <si>
    <t>Пакет подарочный "Ваза для цветов" 22*23,5*10,5 260г без ручек (1) 1/10 1/200 Арт: 000240EA/1</t>
  </si>
  <si>
    <t>https://krasnodar.omg-gift.ru/product/000171ga33-1-5-1-6/</t>
  </si>
  <si>
    <t>000184GA/9</t>
  </si>
  <si>
    <t>Пакет подарочный "Ваза для цветов" 19*12*10,5 260г "Градиент" Тёмно-розовый 1/10 1/150 Арт: 000184GA/9</t>
  </si>
  <si>
    <t>https://krasnodar.omg-gift.ru/product/paket-podarochnyy-vaza-dlya-tsvetov-19-12-10-5-260g-gradient-tyomno-rozovyy-1-10-1-150-art-000184ga-9/</t>
  </si>
  <si>
    <t>000184F/9</t>
  </si>
  <si>
    <t>Пакет подарочный "Ваза для цветов" 13*11,5*11,5 260г "Градиент" Тёмно-розовый 1/10 1/150 Арт: 000184F/9</t>
  </si>
  <si>
    <t>https://krasnodar.omg-gift.ru/product/000171f16-1-5-5-1-6-1/</t>
  </si>
  <si>
    <t>000184F/8</t>
  </si>
  <si>
    <t>Пакет подарочный "Ваза для цветов" 13*11,5*11,5 260г "Градиент" Голубой 1/10 1/150 Арт: 000184F/8</t>
  </si>
  <si>
    <t>https://krasnodar.omg-gift.ru/product/000171f16-1-5-5-1-5-1/</t>
  </si>
  <si>
    <t>000184F/7</t>
  </si>
  <si>
    <t>Пакет подарочный "Ваза для цветов" 13*11,5*11,5 260г "Градиент" Зелёный 1/10 1/150 Арт: 000184F/7</t>
  </si>
  <si>
    <t>https://krasnodar.omg-gift.ru/product/000171f16-1-5-5-1-4-1/</t>
  </si>
  <si>
    <t>000184F/6</t>
  </si>
  <si>
    <t>Пакет подарочный "Ваза для цветов" 13*11,5*11,5 260г "Градиент" Розовый 1/10 1/150 Арт: 000184F/6</t>
  </si>
  <si>
    <t>https://krasnodar.omg-gift.ru/product/000171f16-1-5-5-1-3-1/</t>
  </si>
  <si>
    <t>000184F/5</t>
  </si>
  <si>
    <t>Пакет подарочный "Ваза для цветов" 13*11,5*11,5 260г "Градиент" Жёлтый 1/10 1/150 Арт: 000184F/5</t>
  </si>
  <si>
    <t>https://krasnodar.omg-gift.ru/product/000171f16-1-5-5-1-2-1/</t>
  </si>
  <si>
    <t>000184F/4</t>
  </si>
  <si>
    <t>Пакет подарочный "Ваза для цветов" 13*11,5*11,5 260г "Градиент" Малиновый 1/10 1/150 Арт: 000184F/4</t>
  </si>
  <si>
    <t>https://krasnodar.omg-gift.ru/product/000171f16-1-5-5-1-1-1/</t>
  </si>
  <si>
    <t>000184F/3</t>
  </si>
  <si>
    <t>Пакет подарочный "Ваза для цветов" 13*11,5*11,5 260г "Градиент" Красный 1/10 1/150 Арт: 000184F/3</t>
  </si>
  <si>
    <t>https://krasnodar.omg-gift.ru/product/000171f16-1-5-5-1-1/</t>
  </si>
  <si>
    <t>000184F/2</t>
  </si>
  <si>
    <t>Пакет подарочный "Ваза для цветов" 13*11,5*11,5 "Градиент" Сиреневый 1/10 1/150 Арт: 000184F/2</t>
  </si>
  <si>
    <t>https://krasnodar.omg-gift.ru/product/paket-podarochnyy-vaza-dlya-tsvetov-13-11-5-11-5-gradient-sirenevyy-1-10-1-150-art-000184f-2-1-1/</t>
  </si>
  <si>
    <t>000184F/1</t>
  </si>
  <si>
    <t>Пакет подарочный "Ваза для цветов" 13*11,5*11,5 "Градиент" Розовый 1/10 1/150 Арт: 000184F/1</t>
  </si>
  <si>
    <t>https://krasnodar.omg-gift.ru/product/paket-podarochnyy-vaza-dlya-tsvetov-13-11-5-11-5-gradient-rozovyy-1-10-1-150-art-000184f-1-1-1/</t>
  </si>
  <si>
    <t>000184G/9</t>
  </si>
  <si>
    <t>Пакет подарочный "Ваза для цветов" 15,5*13*9,5 260г "Градиент" Тёмно-розовый 1/10 1/150 Арт: 000184G/9</t>
  </si>
  <si>
    <t>https://krasnodar.omg-gift.ru/product/000171ga33-1-2-1-1-1-1-4-1-7/</t>
  </si>
  <si>
    <t>000184G/8</t>
  </si>
  <si>
    <t>Пакет подарочный "Ваза для цветов" 15,5*13*9,5 260г "Градиент" Голубой 1/10 1/150 Арт: 000184G/8</t>
  </si>
  <si>
    <t>https://krasnodar.omg-gift.ru/product/000171ga33-1-2-1-1-1-1-4-1-6-1/</t>
  </si>
  <si>
    <t>000184G/7</t>
  </si>
  <si>
    <t>Пакет подарочный "Ваза для цветов" 15,5*13*9,5 260г "Градиент" Зелёный 1/10 1/150 Арт: 000184G/7</t>
  </si>
  <si>
    <t>https://krasnodar.omg-gift.ru/product/000171ga33-1-2-1-1-1-1-4-1-1-2-1/</t>
  </si>
  <si>
    <t>000184G/6</t>
  </si>
  <si>
    <t>Пакет подарочный "Ваза для цветов" 15,5*13*9,5 260г "Градиент" Розовый 1/10 1/150 Арт: 000184G/6</t>
  </si>
  <si>
    <t>https://krasnodar.omg-gift.ru/product/000171ga33-1-2-1-1-1-1-4-1-5-1/</t>
  </si>
  <si>
    <t>000184G/5</t>
  </si>
  <si>
    <t>Пакет подарочный "Ваза для цветов" 15,5*13*9,5 260г "Градиент" Жёлтый 1/10 1/150 Арт: 000184G/5</t>
  </si>
  <si>
    <t>https://krasnodar.omg-gift.ru/product/000171ga33-1-2-1-1-1-1-4-1-4-1/</t>
  </si>
  <si>
    <t>000184G/4</t>
  </si>
  <si>
    <t>Пакет подарочный "Ваза для цветов" 15,5*13*9,5 260г "Градиент" Малиновый 1/10 1/150 Арт: 000184G/4</t>
  </si>
  <si>
    <t>https://krasnodar.omg-gift.ru/product/000171ga33-1-2-1-1-1-1-4-1-3-1/</t>
  </si>
  <si>
    <t>000184G/3</t>
  </si>
  <si>
    <t>Пакет подарочный "Ваза для цветов" 15,5*13*9,5 260г "Градиент" Красный 1/10 1/150 Арт: 000184G/3</t>
  </si>
  <si>
    <t>https://krasnodar.omg-gift.ru/product/000171ga33-1-2-1-1-1-1-4-1-2-1/</t>
  </si>
  <si>
    <t>000184G/2</t>
  </si>
  <si>
    <t>Пакет подарочный "Ваза для цветов" 15,5*13*9,5 260г "Градиент" Сиреневый 1/10 1/150 Арт: 000184G/2</t>
  </si>
  <si>
    <t>https://krasnodar.omg-gift.ru/product/000171ga33-1-2-1-1-1-1-4-1-1-2/</t>
  </si>
  <si>
    <t>000184G/1</t>
  </si>
  <si>
    <t>Пакет подарочный "Ваза для цветов" 15,5*13*9,5 260г "Градиент" Малиново-розовый 1/10 1/150 Арт: 000184G/1</t>
  </si>
  <si>
    <t>https://krasnodar.omg-gift.ru/product/000171ga33-1-2-1-1-1-1-4-1-1-1-2/</t>
  </si>
  <si>
    <t>000170P/559</t>
  </si>
  <si>
    <t>Пакет подарочный "Ваза для цветов" 15*13*13 230г Бледно-зелёный 1/10 1/120 Арт: 000170P/559</t>
  </si>
  <si>
    <t>https://krasnodar.omg-gift.ru/product/paket-podarochnyy-vaza-dlya-tsvetov-15-13-13-230g-bledno-zelyonyy-1-10-1-120-art-000170p-559/</t>
  </si>
  <si>
    <t>000170G/3375</t>
  </si>
  <si>
    <t>Пакет подарочный "Ваза для цветов" 15,5*13*9,5 230г Тиффани 1/10 1/150 Арт: 000170G/3375</t>
  </si>
  <si>
    <t>https://krasnodar.omg-gift.ru/product/paket-podarochnyy-vaza-dlya-tsvetov-15-5-13-9-5-230g-tiffani-1-10-1-150-art-000170g-3375/</t>
  </si>
  <si>
    <t>000170P/2085</t>
  </si>
  <si>
    <t>Пакет подарочный "Ваза для цветов" 15*13*13 230г Бледно-сиреневый 1/10 1/120 Арт: 000170P/2085</t>
  </si>
  <si>
    <t>https://krasnodar.omg-gift.ru/product/paket-podarochnyy-vaza-dlya-tsvetov-15-13-13-230g-bledno-sirenevyi-1-10-1-120-art-000170p-2085/</t>
  </si>
  <si>
    <t>000171G/10</t>
  </si>
  <si>
    <t>Пакет подарочный "Ваза для цветов" 15,5*13*9,5 Бледно-зелёный 1/10 1/150 Арт: 000171G/10</t>
  </si>
  <si>
    <t>https://krasnodar.omg-gift.ru/product/000171g-1-2-1-1/</t>
  </si>
  <si>
    <t>000171H</t>
  </si>
  <si>
    <t>Пакет подарочный "Ваза для цветов" 12,5*12*8 Крафт 1/10 1/200 Арт: 000171H</t>
  </si>
  <si>
    <t>https://krasnodar.omg-gift.ru/product/000171h-1-1/</t>
  </si>
  <si>
    <t>000171H/9</t>
  </si>
  <si>
    <t>Пакет подарочный "Ваза для цветов" 12,5*12*8 Сиреневый 1/10 1/200 Арт: 000171H/9</t>
  </si>
  <si>
    <t>https://krasnodar.omg-gift.ru/product/000171h-1-5-2-1/</t>
  </si>
  <si>
    <t>000171H/7</t>
  </si>
  <si>
    <t>Пакет подарочный "Ваза для цветов" 12,5*12*8 Белый 1/10 1/200 Арт: 000171H/7</t>
  </si>
  <si>
    <t>https://krasnodar.omg-gift.ru/product/000171h-1-3-1-1/</t>
  </si>
  <si>
    <t>000171H/6</t>
  </si>
  <si>
    <t>Пакет подарочный "Ваза для цветов" 12,5*12*8 Бежево-красный 1/10 1/200 Арт: 000171H/6</t>
  </si>
  <si>
    <t>https://krasnodar.omg-gift.ru/product/000171h-1-2-1-1/</t>
  </si>
  <si>
    <t>000171H/33</t>
  </si>
  <si>
    <t>Пакет подарочный "Ваза для цветов" 12,5*12*8 Персиковый 1/10 1/200 Арт: 000171H/33</t>
  </si>
  <si>
    <t>https://krasnodar.omg-gift.ru/product/000171h-1-5-7-1-1/</t>
  </si>
  <si>
    <t>000171H/32</t>
  </si>
  <si>
    <t>Пакет подарочный "Ваза для цветов" 12,5*12*8 Бледно-сиреневый 1/10 1/200 Арт: 000171H/32</t>
  </si>
  <si>
    <t>https://krasnodar.omg-gift.ru/product/000171h-1-5-6-2-1/</t>
  </si>
  <si>
    <t>000171H/3</t>
  </si>
  <si>
    <t>Пакет подарочный "Ваза для цветов" 12,5*12*8 Тиффани 1/10 1/200 Арт: 000171H/3</t>
  </si>
  <si>
    <t>https://krasnodar.omg-gift.ru/product/000171h-1-1-1-1/</t>
  </si>
  <si>
    <t>000171H/29</t>
  </si>
  <si>
    <t>Пакет подарочный "Ваза для цветов" 12,5*12*8 Бежевый 1/10 1/200 Арт: 000171H/29</t>
  </si>
  <si>
    <t>https://krasnodar.omg-gift.ru/product/000171h-2-1-1-4-1-1/</t>
  </si>
  <si>
    <t>000171H/26</t>
  </si>
  <si>
    <t>Пакет подарочный "Ваза для цветов" 12,5*12*8 Тёмно-розовый 1/10 1/200 Арт: 000171H/26</t>
  </si>
  <si>
    <t>https://krasnodar.omg-gift.ru/product/000171h-1-5-4-1-1/</t>
  </si>
  <si>
    <t>000171H/23</t>
  </si>
  <si>
    <t>Пакет подарочный "Ваза для цветов" 12,5*12*8 Светло-сиреневый 1/10 1/200 Арт: 000171H/23</t>
  </si>
  <si>
    <t>https://krasnodar.omg-gift.ru/product/000171h-1-5-2-1-1-1/</t>
  </si>
  <si>
    <t>000171H/21</t>
  </si>
  <si>
    <t>Пакет подарочный "Ваза для цветов" 12,5*12*8 Тёмно-сиреневый 1/10 1/200 Арт: 000171H/21</t>
  </si>
  <si>
    <t>https://krasnodar.omg-gift.ru/product/000171h-1-5-1-1/</t>
  </si>
  <si>
    <t>000171H/2039</t>
  </si>
  <si>
    <t>Пакет подарочный "Ваза для цветов" 12,5*12*8 260г Малиновый 1/10 1/200 Арт: 000171H/2039</t>
  </si>
  <si>
    <t>https://krasnodar.omg-gift.ru/product/000171h-1-5-6-1-1-1/</t>
  </si>
  <si>
    <t>000171H/14</t>
  </si>
  <si>
    <t>Пакет подарочный "Ваза для цветов" 12,5*12*8 Голубой 1/10 1/200 Арт: 000171H/14</t>
  </si>
  <si>
    <t>https://krasnodar.omg-gift.ru/product/000171g-1-2-1-1-1-1-1/</t>
  </si>
  <si>
    <t>000171H/10</t>
  </si>
  <si>
    <t>Пакет подарочный "Ваза для цветов" 12,5*12*8 Бледно-зелёный 1/10 1/200 Арт: 000171H/10</t>
  </si>
  <si>
    <t>https://krasnodar.omg-gift.ru/product/000171g-1-2-1-1-2-1-1/</t>
  </si>
  <si>
    <t>000171H/28</t>
  </si>
  <si>
    <t>Пакет подарочный "Ваза для цветов" 12,5*12*8 Салатовый 1/10 1/200 Арт: 000171H/28</t>
  </si>
  <si>
    <t>https://krasnodar.omg-gift.ru/product/000171h-2-1-1-3-1-1/</t>
  </si>
  <si>
    <t>Пакет подарочный "Ваза для цветов" 15,5*13*9,5 260г с золотой рамкой Розовый 1/10 1/150 Арт: 000172G/196</t>
  </si>
  <si>
    <t>000170E/2587</t>
  </si>
  <si>
    <t>Пакет подарочный "Ваза для цветов" 20*17*12 230г Фиолетовый 1/10 1/120 Арт: 000170E/2587</t>
  </si>
  <si>
    <t>https://krasnodar.omg-gift.ru/product/paket-podarochnyy-vaza-dlya-tsvetov-20-17-12-230g-fioletovyy-1-10-1-120-art-000170e-2587/</t>
  </si>
  <si>
    <t>000177G</t>
  </si>
  <si>
    <t>Пакет подарочный "Ваза для цветов" 15,5*13*9,5 "Перламутр" 1/10 1/150 Арт: 000177G</t>
  </si>
  <si>
    <t>https://krasnodar.omg-gift.ru/product/000177g-3-2/</t>
  </si>
  <si>
    <t>000171H/34</t>
  </si>
  <si>
    <t>Пакет подарочный "Ваза для цветов" 12,5*12*8 260г Лиловый 1/10 1/200 Арт: 000171H/34</t>
  </si>
  <si>
    <t>https://krasnodar.omg-gift.ru/product/paket-podarochnyy-vaza-dlya-tsvetov-12-5-12-8-260g-lilovyy-1-10-1-200-art-000171h-34/</t>
  </si>
  <si>
    <t>000171EA/7</t>
  </si>
  <si>
    <t>Пакет подарочный "Ваза для цветов" 22*13,5*10,5 Белый 1/10 1/120 Арт: 000171EA/7</t>
  </si>
  <si>
    <t>https://krasnodar.omg-gift.ru/product/000171ea13-1-3-1-1-5-1/</t>
  </si>
  <si>
    <t>000171EA/33</t>
  </si>
  <si>
    <t>Пакет подарочный "Ваза для цветов" 22*13,5*10,5 Персиковый 1/10 1/120 Арт: 000171EA/33</t>
  </si>
  <si>
    <t>https://krasnodar.omg-gift.ru/product/000171ea13-1-3-1-1-10-2-1/</t>
  </si>
  <si>
    <t>000171EA/28</t>
  </si>
  <si>
    <t>Пакет подарочный "Ваза для цветов" 22*13,5*10,5 Салатовый 1/10 1/120 Арт: 000171EA/28</t>
  </si>
  <si>
    <t>https://krasnodar.omg-gift.ru/product/000171ea13-1-3-1-1-6-5-1/</t>
  </si>
  <si>
    <t>000171EA/23</t>
  </si>
  <si>
    <t>Пакет подарочный "Ваза для цветов" 22*13,5*10,5 Светло-сиреневый 1/10 1/120 Арт: 000171EA/23</t>
  </si>
  <si>
    <t>https://krasnodar.omg-gift.ru/product/000171ea13-1-3-1-1-6-1-1/</t>
  </si>
  <si>
    <t>000171EA/14</t>
  </si>
  <si>
    <t>Пакет подарочный "Ваза для цветов" 22*13,5*10,5 Голубой 1/10 1/120 Арт: 000171EA/14</t>
  </si>
  <si>
    <t>https://krasnodar.omg-gift.ru/product/000171ea13-1-3-1-1-3-1/</t>
  </si>
  <si>
    <t>000171EA/10</t>
  </si>
  <si>
    <t>Пакет подарочный "Ваза для цветов" 22*13,5*10,5 Бледно-зелёный 1/10 1/120 Арт: 000171EA/10</t>
  </si>
  <si>
    <t>https://krasnodar.omg-gift.ru/product/000171ea13-1-3-1-1-10-1/</t>
  </si>
  <si>
    <t>000171K/10</t>
  </si>
  <si>
    <t>Пакет подарочный "Ваза для цветов" 25*24*11 "Для тебя" 1/10 1/80 Арт: 000171K/10</t>
  </si>
  <si>
    <t>https://krasnodar.omg-gift.ru/product/000171k-1/</t>
  </si>
  <si>
    <t>000179YQ/07</t>
  </si>
  <si>
    <t>Пакет подарочный "For You" Белый 28*28*28 210г 1/10 1/100 Арт: 000179YQ/07</t>
  </si>
  <si>
    <t>https://krasnodar.omg-gift.ru/product/00017907-4-1-1/</t>
  </si>
  <si>
    <t>000165/14</t>
  </si>
  <si>
    <t>Пакет подарочный "Fresh Flower" Голубой 22*40*10 300г 1/10 1/250 Арт: 000165/14</t>
  </si>
  <si>
    <t>https://krasnodar.omg-gift.ru/product/000178-2-4/</t>
  </si>
  <si>
    <t>000170G/371</t>
  </si>
  <si>
    <t>Пакет подарочный "Ваза для цветов" 15,5*13*9,5 Оливково-зелёный 1/10 1/150 Арт: 000170G/371</t>
  </si>
  <si>
    <t>https://krasnodar.omg-gift.ru/product/paket-podarochnyy-vaza-dlya-tsvetov-15-5-13-9-5-olivkovo-zelyonyy-1-10-1-150-art-000170g-371/</t>
  </si>
  <si>
    <t>000184GA/4</t>
  </si>
  <si>
    <t>Пакет подарочный "Ваза для цветов" 19*12*10,5 260г "Градиент" Малиновый 1/10 1/150 Арт: 000184GA/4</t>
  </si>
  <si>
    <t>https://krasnodar.omg-gift.ru/product/000171ga33-1-2-1-1-1-1-1/</t>
  </si>
  <si>
    <t>000184GA/7</t>
  </si>
  <si>
    <t>Пакет подарочный "Ваза для цветов" 19*12*10,5 260г "Градиент" Зелёный 1/10 1/150 Арт: 000184GA/7</t>
  </si>
  <si>
    <t>https://krasnodar.omg-gift.ru/product/paket-podarochnyy-vaza-dlya-tsvetov-19-12-10-5-260g-gradient-zelyonyy-1-10-1-150-art-000184ga-7/</t>
  </si>
  <si>
    <t>000184H/5</t>
  </si>
  <si>
    <t>Пакет подарочный "Ваза для цветов" 12,5*12*8 260г "Градиент" Жёлтый 1/10 1/200 Арт: 000184H/5</t>
  </si>
  <si>
    <t>https://krasnodar.omg-gift.ru/product/paket-podarochnyy-vaza-dlya-tsvetov-12-5-12-8-260g-gradient-zhyoltyy-1-10-1-200-art-000184h-5/</t>
  </si>
  <si>
    <t>000236G/29</t>
  </si>
  <si>
    <t>Пакет подарочный "Ваза для цветов" 15,5*13*9,5 260г "Ромбики" Песочный 1/10 1/150 Арт: 000236G/29</t>
  </si>
  <si>
    <t>https://krasnodar.omg-gift.ru/product/000171ga33-1-2-1-1-1-1-4-1-1-1-1-2-1/</t>
  </si>
  <si>
    <t>000233K/1</t>
  </si>
  <si>
    <t>Пакет подарочный "Ваза для цветов" 25*30*16 260г "Flower Garden" Зеленовато-голубой 1/10 1/200 Арт: 000233K/1</t>
  </si>
  <si>
    <t>https://krasnodar.omg-gift.ru/product/000171k-1-1/</t>
  </si>
  <si>
    <t>000170H/7499</t>
  </si>
  <si>
    <t>Пакет подарочный "Ваза для цветов" 12,5*12*8 210г Песочный 1/10 1/200 Арт: 000170H/7499</t>
  </si>
  <si>
    <t>https://krasnodar.omg-gift.ru/product/000171h-2-1-2-1-2/</t>
  </si>
  <si>
    <t>000240EA/2</t>
  </si>
  <si>
    <t>Пакет подарочный "Ваза для цветов" 22*23,5*10,5 260г без ручек (2) 1/10 1/200 Арт: 000240EA/2</t>
  </si>
  <si>
    <t>https://krasnodar.omg-gift.ru/product/000171ga33-1-5-1-6-1/</t>
  </si>
  <si>
    <t>000170G/2303</t>
  </si>
  <si>
    <t>Пакет подарочный "Ваза для цветов" 15,5*13*9,5 230г Салатовый 1/10 1/150 Арт: 000170G/2303</t>
  </si>
  <si>
    <t>https://krasnodar.omg-gift.ru/product/paket-podarochnyy-vaza-dlya-tsvetov-15-5-13-9-5-230g-salatovyy-1-10-1-150-art-000170g-2303/</t>
  </si>
  <si>
    <t>000170P/670</t>
  </si>
  <si>
    <t>Пакет подарочный "Ваза для цветов" 15*13*13 230г Бледно-розовый 1/10 1/120 Арт: 000170P/670</t>
  </si>
  <si>
    <t>https://krasnodar.omg-gift.ru/product/paket-podarochnyy-vaza-dlya-tsvetov-15-13-13-230g-bledno-rozovyy-1-10-1-120-art-000170p-670/</t>
  </si>
  <si>
    <t>000170F/185</t>
  </si>
  <si>
    <t>Пакет подарочный "Ваза для цветов" 13*11,5*11,5 230г Красный 1/10 1/150 Арт: 000170F/185</t>
  </si>
  <si>
    <t>https://krasnodar.omg-gift.ru/product/paket-podarochnyy-vaza-dlya-tsvetov-13-11-5-11-5-230g-krasnyy-1-10-1-150-art-000170f-185/</t>
  </si>
  <si>
    <t>000171K/11</t>
  </si>
  <si>
    <t>Пакет подарочный "Ваза для цветов" 25*24*11 "Плетёный" 1/10 1/80 Арт: 000171K/11</t>
  </si>
  <si>
    <t>https://krasnodar.omg-gift.ru/product/000171k-2/</t>
  </si>
  <si>
    <t>000165/1</t>
  </si>
  <si>
    <t>Пакет подарочный "Fresh Flower" Красный 22*40*10 300г 1/10 1/250 Арт: 000165/1</t>
  </si>
  <si>
    <t>https://krasnodar.omg-gift.ru/product/000178-2-3/</t>
  </si>
  <si>
    <t>000586F/4</t>
  </si>
  <si>
    <t>Пакет подарочный "Ваза для цветов" 13*10*13 Жёлтый 1/10 1/250 Арт: 000586F/4</t>
  </si>
  <si>
    <t>https://krasnodar.omg-gift.ru/product/paket-podarochnyy-vaza-dlya-tsvetov-13-10-13-zhyoltyy-1-10-1-250-art-000586f-4/</t>
  </si>
  <si>
    <t>000170EA/3375</t>
  </si>
  <si>
    <t>Пакет подарочный "Ваза для цветов" 22*13,5*10,5 Тиффани 1/10 1/120 Арт: 000170EA/3375</t>
  </si>
  <si>
    <t>https://krasnodar.omg-gift.ru/product/paket-podarochnyy-vaza-dlya-tsvetov-22-13-5-10-5-tiffani-1-10-1-120-art-000170ea-3375/</t>
  </si>
  <si>
    <t>000184GA/6</t>
  </si>
  <si>
    <t>Пакет подарочный "Ваза для цветов" 19*12*10,5 260г "Градиент" Розовый 1/10 1/150 Арт: 000184GA/6</t>
  </si>
  <si>
    <t>https://krasnodar.omg-gift.ru/product/000171ga33-1-2-1-1-1-1-3/</t>
  </si>
  <si>
    <t>000184GA/8</t>
  </si>
  <si>
    <t>Пакет подарочный "Ваза для цветов" 19*12*10,5 260г "Градиент" Голубой 1/10 1/150 Арт: 000184GA/8</t>
  </si>
  <si>
    <t>https://krasnodar.omg-gift.ru/product/paket-podarochnyy-vaza-dlya-tsvetov-19-12-10-5-260g-gradient-goluboy-1-10-1-150-art-000184ga-8/</t>
  </si>
  <si>
    <t>000184H/6</t>
  </si>
  <si>
    <t>Пакет подарочный "Ваза для цветов" 12,5*12*8 260г "Градиент" Розовый 1/10 1/200 Арт: 000184H/6</t>
  </si>
  <si>
    <t>https://krasnodar.omg-gift.ru/product/paket-podarochnyy-vaza-dlya-tsvetov-12-5-12-8-260g-gradient-rozovyy-1-10-1-200-art-000184h-6/</t>
  </si>
  <si>
    <t>000207Q/26</t>
  </si>
  <si>
    <t>Пакет подарочный с окошком Розовый 17*28*37 210г 1/10 1/240 Арт: 000207Q/26</t>
  </si>
  <si>
    <t>https://krasnodar.omg-gift.ru/product/paket-podarochnyy-s-okoshkom-rozovyy-17-28-37-210g-1-10-1-240-art-000207q-26/</t>
  </si>
  <si>
    <t>000233K/5</t>
  </si>
  <si>
    <t>Пакет подарочный "Ваза для цветов" 25*30*16 260г "Flower Garden" Персиковый 1/10 1/200 Арт: 000233K/5</t>
  </si>
  <si>
    <t>https://krasnodar.omg-gift.ru/product/000171k-1-1-4/</t>
  </si>
  <si>
    <t>000240EA/3</t>
  </si>
  <si>
    <t>Пакет подарочный "Ваза для цветов" 22*23,5*10,5 260г без ручек (3) 1/10 1/200 Арт: 000240EA/3</t>
  </si>
  <si>
    <t>https://krasnodar.omg-gift.ru/product/000171ga33-1-5-1-6-2/</t>
  </si>
  <si>
    <t>000171K/12</t>
  </si>
  <si>
    <t>Пакет подарочный "Ваза для цветов" 25*24*11 "Корзина" 1/10 1/80 Арт: 000171K/12</t>
  </si>
  <si>
    <t>https://krasnodar.omg-gift.ru/product/000171k-3/</t>
  </si>
  <si>
    <t>000586G/4</t>
  </si>
  <si>
    <t>Пакет подарочный "Ваза для цветов" 13*13*15 Жёлтый 1/10 1/250 Арт: 000586G/4</t>
  </si>
  <si>
    <t>https://krasnodar.omg-gift.ru/product/paket-podarochnyy-vaza-dlya-tsvetov-13-13-15-zhyoltyy-1-10-1-250-art-000586g-4/</t>
  </si>
  <si>
    <t>000586F/6</t>
  </si>
  <si>
    <t>Пакет подарочный "Ваза для цветов" 13*10*13 Тёмно-розовый 1/10 1/250 Арт: 000586F/6</t>
  </si>
  <si>
    <t>https://krasnodar.omg-gift.ru/product/paket-podarochnyy-vaza-dlya-tsvetov-13-10-13-tyomno-rozovyy-1-10-1-250-art-000586f-6/</t>
  </si>
  <si>
    <t>000170E/250</t>
  </si>
  <si>
    <t>Пакет подарочный "Ваза для цветов" 20*17*12 Сиреневый 1/10 1/120 Арт: 000170E/250</t>
  </si>
  <si>
    <t>https://krasnodar.omg-gift.ru/product/paket-podarochnyy-vaza-dlya-tsvetov-20-17-12-sirenevyy-1-10-1-120-art-000170e-250/</t>
  </si>
  <si>
    <t>000184H/7</t>
  </si>
  <si>
    <t>Пакет подарочный "Ваза для цветов" 12,5*12*8 260г "Градиент" Зелёный 1/10 1/200 Арт: 000184H/7</t>
  </si>
  <si>
    <t>https://krasnodar.omg-gift.ru/product/paket-podarochnyy-vaza-dlya-tsvetov-12-5-12-8-260g-gradient-zelyonyy-1-10-1-200-art-000184h-7/</t>
  </si>
  <si>
    <t>000233K/3</t>
  </si>
  <si>
    <t>Пакет подарочный "Ваза для цветов" 25*30*16 260г "Flower Garden" Розовый 1/10 1/200 Арт: 000233K/3</t>
  </si>
  <si>
    <t>https://krasnodar.omg-gift.ru/product/000171k-1-1-2/</t>
  </si>
  <si>
    <t>000170P/7499</t>
  </si>
  <si>
    <t>Пакет подарочный "Ваза для цветов" 15*13*13 230г Песочный 1/10 1/120 Арт: 000170P/7499</t>
  </si>
  <si>
    <t>https://krasnodar.omg-gift.ru/product/paket-podarochnyy-vaza-dlya-tsvetov-15-13-13-230g-pesochnyy-1-10-1-120-art-000170p-7499/</t>
  </si>
  <si>
    <t>000172G/3375</t>
  </si>
  <si>
    <t>Пакет подарочный "Ваза для цветов" 15,5*13*9,5 260г с золотой рамкой Тиффани 1/10 1/150 Арт: 000172G/3375</t>
  </si>
  <si>
    <t>000171E/10</t>
  </si>
  <si>
    <t>Пакет подарочный "Ваза для цветов" 20*17*12 "Для тебя" 1/10 1/120 Арт: 000171E/10</t>
  </si>
  <si>
    <t>https://krasnodar.omg-gift.ru/product/000171e10/</t>
  </si>
  <si>
    <t>000586G/5</t>
  </si>
  <si>
    <t>Пакет подарочный "Ваза для цветов" 13*13*15 Малиновый 1/10 1/250 Арт: 000586G/5</t>
  </si>
  <si>
    <t>https://krasnodar.omg-gift.ru/product/paket-podarochnyy-vaza-dlya-tsvetov-13-13-15-malinovyy-1-10-1-250-art-000586g-5/</t>
  </si>
  <si>
    <t>000586F/7</t>
  </si>
  <si>
    <t>Пакет подарочный "Ваза для цветов" 13*10*13 Бордовый 1/10 1/250 Арт: 000586F/7</t>
  </si>
  <si>
    <t>https://krasnodar.omg-gift.ru/product/paket-podarochnyy-vaza-dlya-tsvetov-13-10-13-bordovyy-1-10-1-250-art-000586f-7/</t>
  </si>
  <si>
    <t>000170E/2066</t>
  </si>
  <si>
    <t>Пакет подарочный "Ваза для цветов" 20*17*12 Тёмно-сиреневый 1/10 1/120 Арт: 000170E/2066</t>
  </si>
  <si>
    <t>https://krasnodar.omg-gift.ru/product/paket-podarochnyy-vaza-dlya-tsvetov-20-17-12-tyomno-sirenevyy-1-10-1-120-art-000170e-2066/</t>
  </si>
  <si>
    <t>000236G/7</t>
  </si>
  <si>
    <t>Пакет подарочный "Ваза для цветов" 15,5*13*9,5 260г "Ромбики" Белый 1/10 1/150 Арт: 000236G/7</t>
  </si>
  <si>
    <t>https://krasnodar.omg-gift.ru/product/000171ga33-1-2-1-1-1-1-4-1-1-1-1/</t>
  </si>
  <si>
    <t>000233K/2</t>
  </si>
  <si>
    <t>Пакет подарочный "Ваза для цветов" 25*30*16 260г "Flower Garden" Сиреневый 1/10 1/200 Арт: 000233K/2</t>
  </si>
  <si>
    <t>https://krasnodar.omg-gift.ru/product/000171k-1-1-1/</t>
  </si>
  <si>
    <t>000198K/1</t>
  </si>
  <si>
    <t>Пакет подарочный с окошком Красный 20*30*16 210г 1/20 1/240 Арт: 000198K/1</t>
  </si>
  <si>
    <t>https://krasnodar.omg-gift.ru/product/000198k1/</t>
  </si>
  <si>
    <t>000170E/4033</t>
  </si>
  <si>
    <t>Пакет подарочный "Ваза для цветов" 20*17*12 Бежево-красный 1/10 1/120 Арт: 000170E/4033</t>
  </si>
  <si>
    <t>https://krasnodar.omg-gift.ru/product/paket-podarochnyy-vaza-dlya-tsvetov-20-17-12-bezhevo-krasnyy-1-10-1-120-art-000170e-4033/</t>
  </si>
  <si>
    <t>000184H/9</t>
  </si>
  <si>
    <t>Пакет подарочный "Ваза для цветов" 12,5*12*8 260г "Градиент" Тёмно-розовый 1/10 1/200 Арт: 000184H/9</t>
  </si>
  <si>
    <t>https://krasnodar.omg-gift.ru/product/paket-podarochnyy-vaza-dlya-tsvetov-12-5-12-8-260g-gradient-tyomno-rozovyy-1-10-1-200-art-000184h-9/</t>
  </si>
  <si>
    <t>000236G/14</t>
  </si>
  <si>
    <t>Пакет подарочный "Ваза для цветов" 15,5*13*9,5 260г "Ромбики" Голубой 1/10 1/150 Арт: 000236G/14</t>
  </si>
  <si>
    <t>https://krasnodar.omg-gift.ru/product/000171ga33-1-2-1-1-1-1-4-1-1-1-1-1-2/</t>
  </si>
  <si>
    <t>000172G</t>
  </si>
  <si>
    <t>Пакет подарочный Крафт "Ваза для цветов" Черный 13*15,5*9,5 260г 1/10 1/150 Арт: 000172G</t>
  </si>
  <si>
    <t>https://krasnodar.omg-gift.ru/product/000172g-sumka-kraft-vaza-dlya-cvetov-chernyy-155-135-95-1-400-1/</t>
  </si>
  <si>
    <t>000171E/12</t>
  </si>
  <si>
    <t>Пакет подарочный "Ваза для цветов" 20*17*12 "Корзина" 1/10 1/120 Арт: 000171E/12</t>
  </si>
  <si>
    <t>https://krasnodar.omg-gift.ru/product/000171e12/</t>
  </si>
  <si>
    <t>000198M/07</t>
  </si>
  <si>
    <t>Пакет подарочный с окошком Белый 13*34*8 210г 1/20 1/300 Арт: 000198M/07</t>
  </si>
  <si>
    <t>https://krasnodar.omg-gift.ru/product/000198k1-1-4/</t>
  </si>
  <si>
    <t>000236G/2039</t>
  </si>
  <si>
    <t>Пакет подарочный "Ваза для цветов" 15,5*13*9,5 260г "Ромбики" Малиновый 1/10 1/150 Арт: 000236G/2039</t>
  </si>
  <si>
    <t>https://krasnodar.omg-gift.ru/product/000171ga33-1-2-1-1-1-1-4-1-1-1-1-3/</t>
  </si>
  <si>
    <t>Пакет подарочный "Ваза для цветов" 15,5*13*9,5 260г с золотой рамкой Бежевый 1/10 1/150 Арт: 000172G/29</t>
  </si>
  <si>
    <t>https://krasnodar.omg-gift.ru/product/000172g18-2-1-1/</t>
  </si>
  <si>
    <t>000198C/26</t>
  </si>
  <si>
    <t>Пакет подарочный с окошком Розовый 25*35*18 210г 1/10 1/240 Арт: 000198C/26</t>
  </si>
  <si>
    <t>https://krasnodar.omg-gift.ru/product/00017907-4-1-3-4-1-1-5-5-5-5-4/</t>
  </si>
  <si>
    <t>000198M/26</t>
  </si>
  <si>
    <t>Пакет подарочный с окошком Розовый 13*34*8 210г 1/20 1/300 Арт: 000198M/26</t>
  </si>
  <si>
    <t>https://krasnodar.omg-gift.ru/product/000198k1-1-3-1/</t>
  </si>
  <si>
    <t>Пакет подарочный "Ваза для цветов" 15,5*13*9,5 260г с золотой рамкой Белый 1/10 1/150 Арт: 000172G/7</t>
  </si>
  <si>
    <t>https://krasnodar.omg-gift.ru/product/000172g18-2-1/</t>
  </si>
  <si>
    <t>000198G/21</t>
  </si>
  <si>
    <t>Пакет подарочный с окошком Сиреневый 15*20*10 210г 1/20 1/480 Арт: 000198G/21</t>
  </si>
  <si>
    <t>https://krasnodar.omg-gift.ru/product/00017907-4-1-3-4-1-1-5-3/</t>
  </si>
  <si>
    <t>000172G/2085</t>
  </si>
  <si>
    <t>Пакет подарочный "Ваза для цветов" 15,5*13*9,5 260г с золотой рамкой Бледно-сиреневый 1/10 1/150 Арт: 000172G/2085</t>
  </si>
  <si>
    <t>000171G</t>
  </si>
  <si>
    <t>Пакет подарочный "Ваза для цветов" 15,5*13*9,5 Крафт 1/10 1/150 Арт: 000171G</t>
  </si>
  <si>
    <t>https://krasnodar.omg-gift.ru/product/000171g/</t>
  </si>
  <si>
    <t>000198E/21</t>
  </si>
  <si>
    <t>Пакет подарочный с окошком Сиреневый 18*25*13 210г 1/20 1/360 Арт: 000198E/21</t>
  </si>
  <si>
    <t>https://krasnodar.omg-gift.ru/product/00017907-4-1-3-4-1-1-5-5-5-3/</t>
  </si>
  <si>
    <t>Пакет подарочный "Ваза для цветов" 15,5*13*9,5 260г с золотой рамкой Бледно-сиреневый 1/10 1/150 Арт: 000172G/32</t>
  </si>
  <si>
    <t>https://krasnodar.omg-gift.ru/product/000172g18-2-1-2/</t>
  </si>
  <si>
    <t>000198FQ/21</t>
  </si>
  <si>
    <t>Пакет подарочный с окошком Сиреневый 20*20*20 210г 1/20 1/360 Арт: 000198FQ/21</t>
  </si>
  <si>
    <t>https://krasnodar.omg-gift.ru/product/00017907-4-1-3-4-1-1-5-5-3/</t>
  </si>
  <si>
    <t>000170G/7</t>
  </si>
  <si>
    <t>Пакет подарочный "Ваза для цветов" 15,5*13*9,5 Белый 1/10 1/150 Арт: 000170G/7</t>
  </si>
  <si>
    <t>https://krasnodar.omg-gift.ru/product/paket-podarochnyy-vaza-dlya-tsvetov-15-5-13-9-5-belyy-1-10-1-150-art-000170g-7/</t>
  </si>
  <si>
    <t>000198K/21</t>
  </si>
  <si>
    <t>Пакет подарочный с окошком Сиреневый 20*30*16 210г 1/20 1/240 Арт: 000198K/21</t>
  </si>
  <si>
    <t>https://krasnodar.omg-gift.ru/product/000198k1-1-2/</t>
  </si>
  <si>
    <t>000172G/635</t>
  </si>
  <si>
    <t>Пакет подарочный "Ваза для цветов" 15,5*13*9,5 260г с золотой рамкой Голубой 1/10 1/150 Арт: 000172G/635</t>
  </si>
  <si>
    <t>000198PQ/21</t>
  </si>
  <si>
    <t>Пакет подарочный с окошком Сиреневый 25*25*25 210г 1/20 1/240 Арт: 000198PQ/21</t>
  </si>
  <si>
    <t>https://krasnodar.omg-gift.ru/product/00017907-4-1-3-4-3/</t>
  </si>
  <si>
    <t>000171G/3</t>
  </si>
  <si>
    <t>Пакет подарочный "Ваза для цветов" 15,5*13*9,5 Тиффани 1/10 1/150 Арт: 000171G/3</t>
  </si>
  <si>
    <t>https://krasnodar.omg-gift.ru/product/000171g-1-1-1/</t>
  </si>
  <si>
    <t>000198C/21</t>
  </si>
  <si>
    <t>Пакет подарочный с окошком Сиреневый 25*35*18 210г 1/20 1/240 Арт: 000198C/21</t>
  </si>
  <si>
    <t>https://krasnodar.omg-gift.ru/product/00017907-4-1-3-4-1-1-5-5-5-5-3/</t>
  </si>
  <si>
    <t>000172G/185</t>
  </si>
  <si>
    <t>Пакет подарочный "Ваза для цветов" 15,5*13*9,5 260г с золотой рамкой Красный 1/10 1/150 Арт: 000172G/185</t>
  </si>
  <si>
    <t>000198L/21</t>
  </si>
  <si>
    <t>Пакет подарочный с окошком Сиреневый 30*30*30 210г 1/20 1/120 Арт: 000198L/21</t>
  </si>
  <si>
    <t>https://krasnodar.omg-gift.ru/product/00017907-4-1-3-4-1-1-3/</t>
  </si>
  <si>
    <t>000198G/07</t>
  </si>
  <si>
    <t>Пакет подарочный с окошком Белый 15*20*10 210г 1/10 1/480 Арт: 000198G/07</t>
  </si>
  <si>
    <t>https://krasnodar.omg-gift.ru/product/00017907-4-1-3-4-1-1-5-1/</t>
  </si>
  <si>
    <t>000198G/18</t>
  </si>
  <si>
    <t>Пакет подарочный с окошком Белый/Чёрный 15*20*10 210г 1/20 1/480 Арт: 000198G/18</t>
  </si>
  <si>
    <t>https://krasnodar.omg-gift.ru/product/00017907-4-1-3-4-1-1-5-2/</t>
  </si>
  <si>
    <t>000171E/1</t>
  </si>
  <si>
    <t>Пакет подарочный "Ваза для цветов" 20*17*12 Красный 1/10 1/120 Арт: 000171E/1</t>
  </si>
  <si>
    <t>https://krasnodar.omg-gift.ru/product/000171e1/</t>
  </si>
  <si>
    <t>000198C/18</t>
  </si>
  <si>
    <t>Пакет подарочный с окошком Белый/Чёрный 25*35*18 210г 1/20 1/240 Арт: 000198C/18</t>
  </si>
  <si>
    <t>https://krasnodar.omg-gift.ru/product/00017907-4-1-3-4-1-1-5-5-5-5-2/</t>
  </si>
  <si>
    <t>000171E/3</t>
  </si>
  <si>
    <t>Пакет подарочный "Ваза для цветов" 20*17*12 Тиффани 1/10 1/120 Арт: 000171E/3</t>
  </si>
  <si>
    <t>https://krasnodar.omg-gift.ru/product/000171e3/</t>
  </si>
  <si>
    <t>000198G/1</t>
  </si>
  <si>
    <t>Пакет подарочный с окошком Красный 15*20*10 210г 1/10 1/480 Арт: 000198G/1</t>
  </si>
  <si>
    <t>https://krasnodar.omg-gift.ru/product/00017907-4-1-3-4-1-1-5/</t>
  </si>
  <si>
    <t>000171E/4</t>
  </si>
  <si>
    <t>Пакет подарочный "Ваза для цветов" 20*17*12 Бежевый 1/10 1/120 Арт: 000171E/4</t>
  </si>
  <si>
    <t>https://krasnodar.omg-gift.ru/product/000171e4/</t>
  </si>
  <si>
    <t>000198E/1</t>
  </si>
  <si>
    <t>Пакет подарочный с окошком Красный 18*25*13 210г 1/10 1/360 Арт: 000198E/1</t>
  </si>
  <si>
    <t>https://krasnodar.omg-gift.ru/product/00017907-4-1-3-4-1-1-5-5-5/</t>
  </si>
  <si>
    <t>000198FQ/1</t>
  </si>
  <si>
    <t>Пакет подарочный с окошком Красный 20*20*20 210г 1/20 1/360 Арт: 000198FQ/1</t>
  </si>
  <si>
    <t>https://krasnodar.omg-gift.ru/product/00017907-4-1-3-4-1-1-5-5/</t>
  </si>
  <si>
    <t>000198PQ/1</t>
  </si>
  <si>
    <t>Пакет подарочный с окошком Красный 25*25*25 210г 1/20 1/240 Арт: 000198PQ/1</t>
  </si>
  <si>
    <t>https://krasnodar.omg-gift.ru/product/00017907-4-1-3-4-1/</t>
  </si>
  <si>
    <t>000198C/1</t>
  </si>
  <si>
    <t>Пакет подарочный с окошком Красный 25*35*18 210г 1/20 1/240 Арт: 000198C/1</t>
  </si>
  <si>
    <t>https://krasnodar.omg-gift.ru/product/00017907-4-1-3-4-1-1-5-5-5-5/</t>
  </si>
  <si>
    <t>000171P</t>
  </si>
  <si>
    <t>Пакет подарочный "Ваза для цветов" 15*13*13 Крафт 1/10 1/150 Арт: 000171P</t>
  </si>
  <si>
    <t>https://krasnodar.omg-gift.ru/product/000171p/</t>
  </si>
  <si>
    <t>000198L/1</t>
  </si>
  <si>
    <t>Пакет подарочный с окошком Красный 30*30*30 210г 1/20 1/120 Арт: 000198L/1</t>
  </si>
  <si>
    <t>https://krasnodar.omg-gift.ru/product/00017907-4-1-3-4-1-1/</t>
  </si>
  <si>
    <t>000207K</t>
  </si>
  <si>
    <t>Пакет подарочный с окошком Крафт 18*25*28 210г 1/10 1/240 Арт: 000207K</t>
  </si>
  <si>
    <t>https://krasnodar.omg-gift.ru/product/paket-podarochnyy-s-okoshkom-kraft-18-25-28-210g-1-10-1-240-art-000207k/</t>
  </si>
  <si>
    <t>000198G/26</t>
  </si>
  <si>
    <t>Пакет подарочный с окошком Розовый 15*20*10 210г 1/20 1/480 Арт: 000198G/26</t>
  </si>
  <si>
    <t>https://krasnodar.omg-gift.ru/product/00017907-4-1-3-4-1-1-5-4/</t>
  </si>
  <si>
    <t>000198E/26</t>
  </si>
  <si>
    <t>Пакет подарочный с окошком Розовый 18*25*13 210г 1/20 1/360 Арт: 000198E/26</t>
  </si>
  <si>
    <t>https://krasnodar.omg-gift.ru/product/00017907-4-1-3-4-1-1-5-5-5-4/</t>
  </si>
  <si>
    <t>000207K/26</t>
  </si>
  <si>
    <t>Пакет подарочный с окошком Розовый 18*25*28 210г 1/10 1/240 Арт: 000207K/26</t>
  </si>
  <si>
    <t>https://krasnodar.omg-gift.ru/product/paket-podarochnyy-s-okoshkom-rozovyy-18-25-28-210g-1-10-1-240-art-000207k-26/</t>
  </si>
  <si>
    <t>000198FQ/26</t>
  </si>
  <si>
    <t>Пакет подарочный с окошком Розовый 20*20*20 210г 1/20 1/360 Арт: 000198FQ/26</t>
  </si>
  <si>
    <t>https://krasnodar.omg-gift.ru/product/00017907-4-1-3-4-1-1-5-5-4/</t>
  </si>
  <si>
    <t>000198K/26</t>
  </si>
  <si>
    <t>Пакет подарочный с окошком Розовый 20*30*16 210г 1/20 1/240 Арт: 000198K/26</t>
  </si>
  <si>
    <t>https://krasnodar.omg-gift.ru/product/000198k1-1-3/</t>
  </si>
  <si>
    <t>000171H/18</t>
  </si>
  <si>
    <t>Пакет подарочный "Ваза для цветов" 12,5*12*8 Чёрный/Белый 1/10 1/200 Арт: 000171H/18</t>
  </si>
  <si>
    <t>https://krasnodar.omg-gift.ru/product/000171h-1-6/</t>
  </si>
  <si>
    <t>000171J/3</t>
  </si>
  <si>
    <t>Пакет подарочный "Ваза для цветов" 10*9*6,5 Тиффани 1/10 1/300 Арт: 000171J/3</t>
  </si>
  <si>
    <t>https://krasnodar.omg-gift.ru/product/000171j-1-2/</t>
  </si>
  <si>
    <t>000171J/18</t>
  </si>
  <si>
    <t>Пакет подарочный "Ваза для цветов" 10*9*6,5 Чёрный/Белый 1/10 1/300 Арт: 000171J/18</t>
  </si>
  <si>
    <t>https://krasnodar.omg-gift.ru/product/000171j-1-7/</t>
  </si>
  <si>
    <t>000171G/18</t>
  </si>
  <si>
    <t>Пакет подарочный "Ваза для цветов" 15,5*13*9,5 Чёрный/Белый 1/10 1/150 Арт: 000171G/18</t>
  </si>
  <si>
    <t>https://krasnodar.omg-gift.ru/product/000171g-1-2/</t>
  </si>
  <si>
    <t>000171E/6</t>
  </si>
  <si>
    <t>Пакет подарочный "Ваза для цветов" 20*17*12 Бежево-красный 1/10 1/120 Арт: 000171E/6</t>
  </si>
  <si>
    <t>https://krasnodar.omg-gift.ru/product/000171e1-1/</t>
  </si>
  <si>
    <t>000171E/9</t>
  </si>
  <si>
    <t>Пакет подарочный "Ваза для цветов" 20*17*12 Сиреневый 1/10 1/120 Арт: 000171E/9</t>
  </si>
  <si>
    <t>https://krasnodar.omg-gift.ru/product/000171e1-4/</t>
  </si>
  <si>
    <t>000171E/18</t>
  </si>
  <si>
    <t>Пакет подарочный "Ваза для цветов" 20*17*12 Чёрный/Белый 1/10 1/120 Арт: 000171E/18</t>
  </si>
  <si>
    <t>https://krasnodar.omg-gift.ru/product/000171e1-6/</t>
  </si>
  <si>
    <t>000171G/9</t>
  </si>
  <si>
    <t>Пакет подарочный "Ваза для цветов" 15,5*13*9,5  Сиреневый 1/10 1/150 Арт: 000171G/9</t>
  </si>
  <si>
    <t>https://krasnodar.omg-gift.ru/product/000171g12-2-1-1/</t>
  </si>
  <si>
    <t>000171P/14</t>
  </si>
  <si>
    <t>Пакет подарочный "Ваза для цветов" 15*13*13 Голубой 1/10 1/120 Арт: 000171P/14</t>
  </si>
  <si>
    <t>https://krasnodar.omg-gift.ru/product/000171p-1/</t>
  </si>
  <si>
    <t>000171P/18</t>
  </si>
  <si>
    <t>Пакет подарочный "Ваза для цветов" 15*13*13 Чёрный/Белый 1/10 1/120 Арт: 000171P/18</t>
  </si>
  <si>
    <t>https://krasnodar.omg-gift.ru/product/000171p-1-3/</t>
  </si>
  <si>
    <t>000173H</t>
  </si>
  <si>
    <t>Пакет пластиковый "Ваза для цветов" (ассортимент) 12,5*12*8 1/10 1/400 Арт: 000173H</t>
  </si>
  <si>
    <t>https://krasnodar.omg-gift.ru/product/art-000173h/</t>
  </si>
  <si>
    <t>Пакет подарочный Крафт "Ваза для цветов" 15,5*13*9,5 Красный 1/10 1/150 Арт: 000172G/185</t>
  </si>
  <si>
    <t>https://krasnodar.omg-gift.ru/product/000172g1-2-1/</t>
  </si>
  <si>
    <t>000173K</t>
  </si>
  <si>
    <t>Пакет пластиковый "Ваза для цветов" (ассортимент) 24*26*11 1/10 1/200 Арт: 000173K</t>
  </si>
  <si>
    <t>https://krasnodar.omg-gift.ru/product/art-000173k/</t>
  </si>
  <si>
    <t>000175H</t>
  </si>
  <si>
    <t>Пакет пластиковый "Ваза для цветов" 12*12,5*8 Розовый 1/10 1/400 Арт: 000175H</t>
  </si>
  <si>
    <t>https://krasnodar.omg-gift.ru/product/000175h/</t>
  </si>
  <si>
    <t>000175G</t>
  </si>
  <si>
    <t>Пакет пластиковый "Ваза для цветов" 16*16*8 Розовый 1/10 1/300 Арт: 000175G</t>
  </si>
  <si>
    <t>https://krasnodar.omg-gift.ru/product/000175h-1/</t>
  </si>
  <si>
    <t>000171E/30</t>
  </si>
  <si>
    <t>Пакет подарочный "Ваза для цветов" 20*17*12 "Береста" 1/10 1/120 Арт: 000171E/30</t>
  </si>
  <si>
    <t>https://krasnodar.omg-gift.ru/product/000171e30/</t>
  </si>
  <si>
    <t>000171H/31</t>
  </si>
  <si>
    <t>Пакет подарочный "Ваза для цветов" 12,5*12*8 "Плетёный" Серый 1/10 1/200 Арт: 000171H/31</t>
  </si>
  <si>
    <t>https://krasnodar.omg-gift.ru/product/000171h-2-1-1-2/</t>
  </si>
  <si>
    <t>000171J/31</t>
  </si>
  <si>
    <t>Пакет подарочный "Ваза для цветов" 10*9*6,5 "Плетёный" Серый 1/10 1/300 Арт: 000171J/31</t>
  </si>
  <si>
    <t>https://krasnodar.omg-gift.ru/product/000171j-1-1-2/</t>
  </si>
  <si>
    <t>000171G/31</t>
  </si>
  <si>
    <t>Пакет подарочный "Ваза для цветов" 15,5*13*9,5 "Плетёный" Серый 1/10 1/150 Арт: 000171G/31</t>
  </si>
  <si>
    <t>https://krasnodar.omg-gift.ru/product/000171g12-2-3/</t>
  </si>
  <si>
    <t>000171G/30</t>
  </si>
  <si>
    <t>Пакет подарочный "Ваза для цветов" 15,5*13*9,5 "Береста" 1/10 1/150 Арт: 000171G/30</t>
  </si>
  <si>
    <t>https://krasnodar.omg-gift.ru/product/000171g12-2-2/</t>
  </si>
  <si>
    <t>000171E/31</t>
  </si>
  <si>
    <t>Пакет подарочный "Ваза для цветов" 20*17*12 "Плетёный" Серый 1/10 1/120 Арт: 000171E/31</t>
  </si>
  <si>
    <t>https://krasnodar.omg-gift.ru/product/000171e4-2/</t>
  </si>
  <si>
    <t>000171E/32</t>
  </si>
  <si>
    <t>Пакет подарочный "Ваза для цветов" 20*17*12 Бледно-сиреневый 1/10 1/120 Арт: 000171E/32</t>
  </si>
  <si>
    <t>https://krasnodar.omg-gift.ru/product/000171e4-1-1-5/</t>
  </si>
  <si>
    <t>000171E/25</t>
  </si>
  <si>
    <t>Пакет подарочный "Ваза для цветов" 20*17*12 Малиновый 1/10 1/120 Арт: 000171E/25</t>
  </si>
  <si>
    <t>https://krasnodar.omg-gift.ru/product/000171e4-1-1-2/</t>
  </si>
  <si>
    <t>000171E/21</t>
  </si>
  <si>
    <t>Пакет подарочный "Ваза для цветов" 20*17*12 Тёмно-сиреневый 1/10 1/120 Арт: 000171E/21</t>
  </si>
  <si>
    <t>https://krasnodar.omg-gift.ru/product/000171e4-1-1/</t>
  </si>
  <si>
    <t>000171F/3</t>
  </si>
  <si>
    <t>Пакет подарочный "Ваза для цветов" 13*11,5*11,5 Тиффани 1/10 1/150 Арт: 000171F/3</t>
  </si>
  <si>
    <t>https://krasnodar.omg-gift.ru/product/000171f16-1-5-2/</t>
  </si>
  <si>
    <t>000171P/1</t>
  </si>
  <si>
    <t>Пакет подарочный "Ваза для цветов" 15*13*13 Красный 1/10 1/120 Арт: 000171P/1</t>
  </si>
  <si>
    <t>https://krasnodar.omg-gift.ru/product/000171p-1-6/</t>
  </si>
  <si>
    <t>000171P/3</t>
  </si>
  <si>
    <t>Пакет подарочный "Ваза для цветов" 15*13*13 Тиффани 1/10 1/120 Арт: 000171P/3</t>
  </si>
  <si>
    <t>https://krasnodar.omg-gift.ru/product/000171p-1-6-2/</t>
  </si>
  <si>
    <t>000171GA/7</t>
  </si>
  <si>
    <t>Пакет подарочный "Ваза для цветов" 19*12*10,5 Белый 1/10 1/150 Арт: 000171GA/7</t>
  </si>
  <si>
    <t>https://krasnodar.omg-gift.ru/product/000171ga33-1/</t>
  </si>
  <si>
    <t>000171GA/10</t>
  </si>
  <si>
    <t>Пакет подарочный "Ваза для цветов" 19*12*10,5 Бледно-зелёный 1/10 1/150 Арт: 000171GA/10</t>
  </si>
  <si>
    <t>https://krasnodar.omg-gift.ru/product/000171ga33-1-2/</t>
  </si>
  <si>
    <t>000171GA/33</t>
  </si>
  <si>
    <t>Пакет подарочный "Ваза для цветов" 19*12*10,5 Персиковый 1/10 1/150 Арт: 000171GA/33</t>
  </si>
  <si>
    <t>https://krasnodar.omg-gift.ru/product/000171ga33/</t>
  </si>
  <si>
    <t>000171EA/6</t>
  </si>
  <si>
    <t>Пакет подарочный "Ваза для цветов" 22*13,5*10,5 Бежево-красный 1/10 1/120 Арт: 000171EA/6</t>
  </si>
  <si>
    <t>https://krasnodar.omg-gift.ru/product/000171ea13-1-3-1-1-2/</t>
  </si>
  <si>
    <t>000176GA/29</t>
  </si>
  <si>
    <t>Пакет подарочный "Ваза для цветов" 14,5*10*14,5 "Мишка" Бежевый 1/10 1/150 Арт: 000176GA/29</t>
  </si>
  <si>
    <t>https://krasnodar.omg-gift.ru/product/000176ga2-2/</t>
  </si>
  <si>
    <t>000176GA/10</t>
  </si>
  <si>
    <t>Пакет подарочный "Ваза для цветов" 14,5*10*14,5 "Мишка" Бледно-зелёный 1/10 1/150 Арт: 000176GA/10</t>
  </si>
  <si>
    <t>https://krasnodar.omg-gift.ru/product/000176ga2-3-1/</t>
  </si>
  <si>
    <t>000176GA/1</t>
  </si>
  <si>
    <t>Пакет подарочный "Ваза для цветов" 14,5*10*14,5 "Мишка" Красный 1/10 1/150 Арт: 000176GA/1</t>
  </si>
  <si>
    <t>https://krasnodar.omg-gift.ru/product/000176ga2-3/</t>
  </si>
  <si>
    <t>000173G</t>
  </si>
  <si>
    <t>Пакет пластиковый "Ваза для цветов" Белый 16*16*8 1/10 1/300 Арт: 000173G</t>
  </si>
  <si>
    <t>https://krasnodar.omg-gift.ru/product/paket-plastikovyy-vaza-dlya-tsvetov-16168-110-1400-art-000173g/</t>
  </si>
  <si>
    <t>Пакет пластиковый "Ваза для цветов" Белый 24*26*11 1/10 1/200 Арт: 000173K</t>
  </si>
  <si>
    <t>000175G/3</t>
  </si>
  <si>
    <t>Пакет пластиковый "Ваза для цветов" 16*16*8 Красный 1/10 1/300 Арт: 000175G/3</t>
  </si>
  <si>
    <t>https://krasnodar.omg-gift.ru/product/000175h-1-3/</t>
  </si>
  <si>
    <t>000175G/2</t>
  </si>
  <si>
    <t>Пакет пластиковый "Ваза для цветов" 16*16*8 Сиреневый 1/10 1/300 Арт: 000175G/2</t>
  </si>
  <si>
    <t>https://krasnodar.omg-gift.ru/product/000175h-1-2/</t>
  </si>
  <si>
    <t>000175E/3</t>
  </si>
  <si>
    <t>Пакет пластиковый "Ваза для цветов" 20*17*10 Красный 1/10 1/300 Арт: 000175E/3</t>
  </si>
  <si>
    <t>https://krasnodar.omg-gift.ru/product/000175h-2-5/</t>
  </si>
  <si>
    <t>000175E/2</t>
  </si>
  <si>
    <t>Пакет пластиковый "Ваза для цветов" 20*17*10 Сиреневый 1/10 1/300 Арт: 000175E/2</t>
  </si>
  <si>
    <t>https://krasnodar.omg-gift.ru/product/000175h-2-4/</t>
  </si>
  <si>
    <t>000175E/4</t>
  </si>
  <si>
    <t>Пакет пластиковый "Ваза для цветов" 20*17*10 Тиффани 1/10 1/300 Арт: 000175E/4</t>
  </si>
  <si>
    <t>https://krasnodar.omg-gift.ru/product/000175h-2-6/</t>
  </si>
  <si>
    <t>000180P</t>
  </si>
  <si>
    <t>Пакет подарочный "For You" Бронзовый 25*25*30 210г 1/10 1/100 Арт: 000180P</t>
  </si>
  <si>
    <t>https://krasnodar.omg-gift.ru/product/00017907-4-2/</t>
  </si>
  <si>
    <t>000179PQ/1</t>
  </si>
  <si>
    <t>Пакет подарочный Серебряный 26*24*26 210г 1/10 1/200 Арт: 000179PQ/1</t>
  </si>
  <si>
    <t>https://krasnodar.omg-gift.ru/product/00017907-4-1-3/</t>
  </si>
  <si>
    <t>000180YQ</t>
  </si>
  <si>
    <t>Пакет подарочный "For You" Бронзовый 28*28*28 210г 1/10 1/100 Арт: 000180YQ</t>
  </si>
  <si>
    <t>https://krasnodar.omg-gift.ru/product/00017907-4-1-1-1/</t>
  </si>
  <si>
    <t>000179PQ/36</t>
  </si>
  <si>
    <t>Пакет подарочный "For You" Зелёный 25*25*23 210г 1/10 1/100 Арт: 000179PQ/36</t>
  </si>
  <si>
    <t>https://krasnodar.omg-gift.ru/product/00017907-3-1-1/</t>
  </si>
  <si>
    <t>000179P/36</t>
  </si>
  <si>
    <t>Пакет подарочный "For You" Зелёный 25*25*30 210г 1/10 1/100 Арт: 000179P/36</t>
  </si>
  <si>
    <t>https://krasnodar.omg-gift.ru/product/00017907-3-1/</t>
  </si>
  <si>
    <t>000179YQ/36</t>
  </si>
  <si>
    <t>Пакет подарочный "For You" Зелёный 28*28*28 210г 1/10 1/100 Арт: 000179YQ/36</t>
  </si>
  <si>
    <t>https://krasnodar.omg-gift.ru/product/00017907-3-1-1-1/</t>
  </si>
  <si>
    <t>000179L/36</t>
  </si>
  <si>
    <t>Пакет подарочный "For You" Зелёный 32*32*40 210г 1/10 1/100 Арт: 000179L/36</t>
  </si>
  <si>
    <t>https://krasnodar.omg-gift.ru/product/00017907-3/</t>
  </si>
  <si>
    <t>000182/07</t>
  </si>
  <si>
    <t>Пакет подарочный "Rose" Белый 30*34*20 210г 1/10 1/100 Арт: 000182/07</t>
  </si>
  <si>
    <t>https://krasnodar.omg-gift.ru/product/00017907-5-1-1/</t>
  </si>
  <si>
    <t>000179PQ/33</t>
  </si>
  <si>
    <t>Пакет подарочный "For You" Персиковый 25*25*23 210г 1/10 1/100 Арт: 0000179PQ/33</t>
  </si>
  <si>
    <t>https://krasnodar.omg-gift.ru/product/00017907-2-1-1/</t>
  </si>
  <si>
    <t>000182</t>
  </si>
  <si>
    <t>Пакет подарочный "Rose" Крафт 30*34*20 210г 1/10 1/100 Арт: 000182</t>
  </si>
  <si>
    <t>https://krasnodar.omg-gift.ru/product/00017907-5/</t>
  </si>
  <si>
    <t>000179P/33</t>
  </si>
  <si>
    <t>Пакет подарочный "For You" Персиковый 25*25*30 210г 1/10 1/100 Арт: 000179P/33</t>
  </si>
  <si>
    <t>https://krasnodar.omg-gift.ru/product/00017907-2-1/</t>
  </si>
  <si>
    <t>000182/35</t>
  </si>
  <si>
    <t>Пакет подарочный "Rose" Лиловый 30*34*20 210г 1/10 1/100 Арт: 000182/35</t>
  </si>
  <si>
    <t>https://krasnodar.omg-gift.ru/product/00017907-5-1-4/</t>
  </si>
  <si>
    <t>000179YQ/33</t>
  </si>
  <si>
    <t>Пакет подарочный "For You" Персиковый 28*28*28 210г 1/10 1/100 Арт: 000179YQ/33</t>
  </si>
  <si>
    <t>https://krasnodar.omg-gift.ru/product/00017907-2-1-1-1/</t>
  </si>
  <si>
    <t>000182/02</t>
  </si>
  <si>
    <t>Пакет подарочный "Rose" Персиковый 30*34*20 210г 1/10 1/100 Арт: 000182/02</t>
  </si>
  <si>
    <t>https://krasnodar.omg-gift.ru/product/00017907-5-1/</t>
  </si>
  <si>
    <t>000179L/33</t>
  </si>
  <si>
    <t>Пакет подарочный "For You" Персиковый 32*32*40 210г 1/10 1/100 Арт: 000179L/33</t>
  </si>
  <si>
    <t>https://krasnodar.omg-gift.ru/product/00017907-2/</t>
  </si>
  <si>
    <t>000182/26</t>
  </si>
  <si>
    <t>Пакет подарочный "Rose" Розовый 30*34*20 210г 1/10 1/100 Арт: 000182/26</t>
  </si>
  <si>
    <t>https://krasnodar.omg-gift.ru/product/00017907-5-1-3/</t>
  </si>
  <si>
    <t>000179PQ/18</t>
  </si>
  <si>
    <t>Пакет подарочный "For You" Чёрный 25*25*23 210г 1/10 1/100 Арт: 000179PQ/18</t>
  </si>
  <si>
    <t>https://krasnodar.omg-gift.ru/product/00017907-1-1-1/</t>
  </si>
  <si>
    <t>000182/23</t>
  </si>
  <si>
    <t>Пакет подарочный "Rose" Сиреневый 30*34*20 210г 1/10 1/100 Арт: 000182/23</t>
  </si>
  <si>
    <t>https://krasnodar.omg-gift.ru/product/00017907-5-1-2/</t>
  </si>
  <si>
    <t>000179P/18</t>
  </si>
  <si>
    <t>Пакет подарочный "For You" Чёрный 25*25*30 210г 1/10 1/100 Арт: 000179P/18</t>
  </si>
  <si>
    <t>https://krasnodar.omg-gift.ru/product/00017907-1-1/</t>
  </si>
  <si>
    <t>000179YQ/18</t>
  </si>
  <si>
    <t>Пакет подарочный "For You" Чёрный 28*28*28 210г 1/10 1/100 Арт: 000179YQ/18</t>
  </si>
  <si>
    <t>https://krasnodar.omg-gift.ru/product/00017907-1-1-1-1/</t>
  </si>
  <si>
    <t>000179L/18</t>
  </si>
  <si>
    <t>Пакет подарочный "For You" Чёрный 32*32*40 210г 1/10 1/100 Арт: 000179L/18</t>
  </si>
  <si>
    <t>https://krasnodar.omg-gift.ru/product/00017907-1/</t>
  </si>
  <si>
    <t>000179PQ/07</t>
  </si>
  <si>
    <t>Пакет подарочный "For You" Белый 25*25*23 210г 1/10 1/100 Арт: 000179PQ/07</t>
  </si>
  <si>
    <t>https://krasnodar.omg-gift.ru/product/00017907-4-1/</t>
  </si>
  <si>
    <t>000180PQ</t>
  </si>
  <si>
    <t>Пакет подарочный "For You" Бронзовый 25*25*23 210г 1/10 1/100 Арт: 000180PQ</t>
  </si>
  <si>
    <t>https://krasnodar.omg-gift.ru/product/00017907-4-1-2/</t>
  </si>
  <si>
    <t>000171GA/1</t>
  </si>
  <si>
    <t>Пакет подарочный "Ваза для цветов" 19*12*10,5 Красный 1/10 1/150 Арт: 000171GA/1</t>
  </si>
  <si>
    <t>https://krasnodar.omg-gift.ru/product/000171ga33-1-2-1-1-1/</t>
  </si>
  <si>
    <t>000175k/07</t>
  </si>
  <si>
    <t>Пакет пластиковый "Sweet Moment" 20*30*13 Белый 1/10 1/200 Арт: 000175K/07</t>
  </si>
  <si>
    <t>https://krasnodar.omg-gift.ru/product/paket-plastikovyy-sweet-moment-20-30-13-belyy-1-10-1-200-art-000175k-07/</t>
  </si>
  <si>
    <t>000172H/1</t>
  </si>
  <si>
    <t>Пакет подарочный Крафт "Ваза для цветов" 12,5*12*8 Красный 1/10 1/200 Арт: 000172H/1</t>
  </si>
  <si>
    <t>https://krasnodar.omg-gift.ru/product/art-000172h-4/</t>
  </si>
  <si>
    <t>Пакет подарочный "Ваза для цветов" 10*9*6,5 (J)</t>
  </si>
  <si>
    <t>Пакет подарочный "Ваза для цветов" 12*11,5*13 (H)</t>
  </si>
  <si>
    <t>Пакет подарочный "Ваза для цветов" 12,5*12*8 (H)</t>
  </si>
  <si>
    <t>000177H</t>
  </si>
  <si>
    <t>Пакет подарочный "Ваза для цветов" 12,5*12*8 "Перламутр" 1/10 1/200 Арт:000177H</t>
  </si>
  <si>
    <t>https://krasnodar.omg-gift.ru/product/000177g-1-1/</t>
  </si>
  <si>
    <t>Пакет подарочный "Ваза для цветов" 13*11,5*10,5 (F)</t>
  </si>
  <si>
    <t>Пакет подарочный "Ваза для цветов" 15*13*13 (P) (G)</t>
  </si>
  <si>
    <t>Пакет подарочный "Ваза для цветов" 15,5*13*9,5 (G)</t>
  </si>
  <si>
    <t>Пакет пластиковый "Ваза для цветов" 16*16*8 (G)</t>
  </si>
  <si>
    <t>Пакет подарочный "Ваза для цветов" 13*10*13 (F)</t>
  </si>
  <si>
    <t>Пакет подарочный "Ваза для цветов" 19*12*10,5 (GA)</t>
  </si>
  <si>
    <t>000171GA/9</t>
  </si>
  <si>
    <t>Пакет подарочный "Ваза для цветов" 19*12*10,5 Сиреневый 1/10 1/150 Арт: 000171GA/9</t>
  </si>
  <si>
    <t>https://krasnodar.omg-gift.ru/product/000171ga33-1-1/</t>
  </si>
  <si>
    <t>000177GA</t>
  </si>
  <si>
    <t>Пакет подарочный "Ваза для цветов" 19*12*10,5 "Перламутр" 1/10 1/150 Арт: 000177GA</t>
  </si>
  <si>
    <t>https://krasnodar.omg-gift.ru/product/000177g-2/</t>
  </si>
  <si>
    <t>Пакет пластиковый "Ваза для цветов" 20*17*10 (E)</t>
  </si>
  <si>
    <t>Пакет подарочный "Ваза для цветов" 20*17*12 (E)</t>
  </si>
  <si>
    <t>Пакет подарочный "Ваза для цветов" 22*13,5*11 (EA)</t>
  </si>
  <si>
    <t>000177EA</t>
  </si>
  <si>
    <t>Пакет подарочный "Ваза для цветов" 22*10,5*13,5 "Перламутр" 1/10 1/120 Арт: 000177EA</t>
  </si>
  <si>
    <t>https://krasnodar.omg-gift.ru/product/000177g-3-1-1/</t>
  </si>
  <si>
    <t>Пакет подарочный "Ваза для цветов" 22*23,5*10,5 (EA)</t>
  </si>
  <si>
    <t>Пакет подарочный "Ваза для цветов" 25*24*11 (K)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</si>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</sst>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51.96x961.jpg"/><Relationship Id="rId2" Type="http://schemas.openxmlformats.org/officeDocument/2006/relationships/image" Target="../media/56766.96x962.jpg"/><Relationship Id="rId3" Type="http://schemas.openxmlformats.org/officeDocument/2006/relationships/image" Target="../media/65163.96x963.jpg"/><Relationship Id="rId4" Type="http://schemas.openxmlformats.org/officeDocument/2006/relationships/image" Target="../media/58042.96x964.jpg"/><Relationship Id="rId5" Type="http://schemas.openxmlformats.org/officeDocument/2006/relationships/image" Target="../media/60148.96x965.jpg"/><Relationship Id="rId6" Type="http://schemas.openxmlformats.org/officeDocument/2006/relationships/image" Target="../media/61087.96x966.jpg"/><Relationship Id="rId7" Type="http://schemas.openxmlformats.org/officeDocument/2006/relationships/image" Target="../media/61318.96x967.jpg"/><Relationship Id="rId8" Type="http://schemas.openxmlformats.org/officeDocument/2006/relationships/image" Target="../media/61320.96x968.jpg"/><Relationship Id="rId9" Type="http://schemas.openxmlformats.org/officeDocument/2006/relationships/image" Target="../media/61322.96x969.jpg"/><Relationship Id="rId10" Type="http://schemas.openxmlformats.org/officeDocument/2006/relationships/image" Target="../media/61324.96x9610.jpg"/><Relationship Id="rId11" Type="http://schemas.openxmlformats.org/officeDocument/2006/relationships/image" Target="../media/61420.96x9611.jpg"/><Relationship Id="rId12" Type="http://schemas.openxmlformats.org/officeDocument/2006/relationships/image" Target="../media/61423.96x9612.jpg"/><Relationship Id="rId13" Type="http://schemas.openxmlformats.org/officeDocument/2006/relationships/image" Target="../media/62403.96x9613.jpg"/><Relationship Id="rId14" Type="http://schemas.openxmlformats.org/officeDocument/2006/relationships/image" Target="../media/62404.96x9614.jpg"/><Relationship Id="rId15" Type="http://schemas.openxmlformats.org/officeDocument/2006/relationships/image" Target="../media/62407.96x9615.jpg"/><Relationship Id="rId16" Type="http://schemas.openxmlformats.org/officeDocument/2006/relationships/image" Target="../media/62408.96x9616.jpg"/><Relationship Id="rId17" Type="http://schemas.openxmlformats.org/officeDocument/2006/relationships/image" Target="../media/62410.96x9617.jpg"/><Relationship Id="rId18" Type="http://schemas.openxmlformats.org/officeDocument/2006/relationships/image" Target="../media/62411.96x9618.jpg"/><Relationship Id="rId19" Type="http://schemas.openxmlformats.org/officeDocument/2006/relationships/image" Target="../media/62412.96x9619.jpg"/><Relationship Id="rId20" Type="http://schemas.openxmlformats.org/officeDocument/2006/relationships/image" Target="../media/62413.96x9620.jpg"/><Relationship Id="rId21" Type="http://schemas.openxmlformats.org/officeDocument/2006/relationships/image" Target="../media/62414.96x9621.jpg"/><Relationship Id="rId22" Type="http://schemas.openxmlformats.org/officeDocument/2006/relationships/image" Target="../media/62415.96x9622.jpg"/><Relationship Id="rId23" Type="http://schemas.openxmlformats.org/officeDocument/2006/relationships/image" Target="../media/62416.96x9623.jpg"/><Relationship Id="rId24" Type="http://schemas.openxmlformats.org/officeDocument/2006/relationships/image" Target="../media/62417.96x9624.jpg"/><Relationship Id="rId25" Type="http://schemas.openxmlformats.org/officeDocument/2006/relationships/image" Target="../media/62418.96x9625.jpg"/><Relationship Id="rId26" Type="http://schemas.openxmlformats.org/officeDocument/2006/relationships/image" Target="../media/62419.96x9626.jpg"/><Relationship Id="rId27" Type="http://schemas.openxmlformats.org/officeDocument/2006/relationships/image" Target="../media/62420.96x9627.jpg"/><Relationship Id="rId28" Type="http://schemas.openxmlformats.org/officeDocument/2006/relationships/image" Target="../media/62423.96x9628.jpg"/><Relationship Id="rId29" Type="http://schemas.openxmlformats.org/officeDocument/2006/relationships/image" Target="../media/63111.96x9629.jpg"/><Relationship Id="rId30" Type="http://schemas.openxmlformats.org/officeDocument/2006/relationships/image" Target="../media/63355.96x9630.jpg"/><Relationship Id="rId31" Type="http://schemas.openxmlformats.org/officeDocument/2006/relationships/image" Target="../media/63361.96x9631.jpg"/><Relationship Id="rId32" Type="http://schemas.openxmlformats.org/officeDocument/2006/relationships/image" Target="../media/63610.96x9632.jpg"/><Relationship Id="rId33" Type="http://schemas.openxmlformats.org/officeDocument/2006/relationships/image" Target="../media/63612.96x9633.jpg"/><Relationship Id="rId34" Type="http://schemas.openxmlformats.org/officeDocument/2006/relationships/image" Target="../media/63614.96x9634.jpg"/><Relationship Id="rId35" Type="http://schemas.openxmlformats.org/officeDocument/2006/relationships/image" Target="../media/63618.96x9635.jpg"/><Relationship Id="rId36" Type="http://schemas.openxmlformats.org/officeDocument/2006/relationships/image" Target="../media/64331.96x9636.jpg"/><Relationship Id="rId37" Type="http://schemas.openxmlformats.org/officeDocument/2006/relationships/image" Target="../media/64332.96x9637.jpg"/><Relationship Id="rId38" Type="http://schemas.openxmlformats.org/officeDocument/2006/relationships/image" Target="../media/64333.96x9638.jpg"/><Relationship Id="rId39" Type="http://schemas.openxmlformats.org/officeDocument/2006/relationships/image" Target="../media/64337.96x9639.jpg"/><Relationship Id="rId40" Type="http://schemas.openxmlformats.org/officeDocument/2006/relationships/image" Target="../media/64338.96x9640.jpg"/><Relationship Id="rId41" Type="http://schemas.openxmlformats.org/officeDocument/2006/relationships/image" Target="../media/64339.96x9641.jpg"/><Relationship Id="rId42" Type="http://schemas.openxmlformats.org/officeDocument/2006/relationships/image" Target="../media/64340.96x9642.jpg"/><Relationship Id="rId43" Type="http://schemas.openxmlformats.org/officeDocument/2006/relationships/image" Target="../media/64476.96x9643.jpg"/><Relationship Id="rId44" Type="http://schemas.openxmlformats.org/officeDocument/2006/relationships/image" Target="../media/64477.96x9644.jpg"/><Relationship Id="rId45" Type="http://schemas.openxmlformats.org/officeDocument/2006/relationships/image" Target="../media/64480.96x9645.jpg"/><Relationship Id="rId46" Type="http://schemas.openxmlformats.org/officeDocument/2006/relationships/image" Target="../media/64486.96x9646.jpg"/><Relationship Id="rId47" Type="http://schemas.openxmlformats.org/officeDocument/2006/relationships/image" Target="../media/64492.96x9647.jpg"/><Relationship Id="rId48" Type="http://schemas.openxmlformats.org/officeDocument/2006/relationships/image" Target="../media/64502.96x9648.jpg"/><Relationship Id="rId49" Type="http://schemas.openxmlformats.org/officeDocument/2006/relationships/image" Target="../media/64708.96x9649.jpg"/><Relationship Id="rId50" Type="http://schemas.openxmlformats.org/officeDocument/2006/relationships/image" Target="../media/64717.96x9650.jpg"/><Relationship Id="rId51" Type="http://schemas.openxmlformats.org/officeDocument/2006/relationships/image" Target="../media/64761.96x9651.jpg"/><Relationship Id="rId52" Type="http://schemas.openxmlformats.org/officeDocument/2006/relationships/image" Target="../media/64771.96x9652.jpg"/><Relationship Id="rId53" Type="http://schemas.openxmlformats.org/officeDocument/2006/relationships/image" Target="../media/64848.96x9653.jpg"/><Relationship Id="rId54" Type="http://schemas.openxmlformats.org/officeDocument/2006/relationships/image" Target="../media/64865.96x9654.jpg"/><Relationship Id="rId55" Type="http://schemas.openxmlformats.org/officeDocument/2006/relationships/image" Target="../media/64866.96x9655.jpg"/><Relationship Id="rId56" Type="http://schemas.openxmlformats.org/officeDocument/2006/relationships/image" Target="../media/64867.96x9656.jpg"/><Relationship Id="rId57" Type="http://schemas.openxmlformats.org/officeDocument/2006/relationships/image" Target="../media/64868.96x9657.jpg"/><Relationship Id="rId58" Type="http://schemas.openxmlformats.org/officeDocument/2006/relationships/image" Target="../media/64869.96x9658.jpg"/><Relationship Id="rId59" Type="http://schemas.openxmlformats.org/officeDocument/2006/relationships/image" Target="../media/64870.96x9659.jpg"/><Relationship Id="rId60" Type="http://schemas.openxmlformats.org/officeDocument/2006/relationships/image" Target="../media/64871.96x9660.jpg"/><Relationship Id="rId61" Type="http://schemas.openxmlformats.org/officeDocument/2006/relationships/image" Target="../media/64872.96x9661.jpg"/><Relationship Id="rId62" Type="http://schemas.openxmlformats.org/officeDocument/2006/relationships/image" Target="../media/64873.96x9662.jpg"/><Relationship Id="rId63" Type="http://schemas.openxmlformats.org/officeDocument/2006/relationships/image" Target="../media/64874.96x9663.jpg"/><Relationship Id="rId64" Type="http://schemas.openxmlformats.org/officeDocument/2006/relationships/image" Target="../media/64875.96x9664.jpg"/><Relationship Id="rId65" Type="http://schemas.openxmlformats.org/officeDocument/2006/relationships/image" Target="../media/64876.96x9665.jpg"/><Relationship Id="rId66" Type="http://schemas.openxmlformats.org/officeDocument/2006/relationships/image" Target="../media/64877.96x9666.jpg"/><Relationship Id="rId67" Type="http://schemas.openxmlformats.org/officeDocument/2006/relationships/image" Target="../media/64878.96x9667.jpg"/><Relationship Id="rId68" Type="http://schemas.openxmlformats.org/officeDocument/2006/relationships/image" Target="../media/64879.96x9668.jpg"/><Relationship Id="rId69" Type="http://schemas.openxmlformats.org/officeDocument/2006/relationships/image" Target="../media/64880.96x9669.jpg"/><Relationship Id="rId70" Type="http://schemas.openxmlformats.org/officeDocument/2006/relationships/image" Target="../media/64881.96x9670.jpg"/><Relationship Id="rId71" Type="http://schemas.openxmlformats.org/officeDocument/2006/relationships/image" Target="../media/64882.96x9671.jpg"/><Relationship Id="rId72" Type="http://schemas.openxmlformats.org/officeDocument/2006/relationships/image" Target="../media/65174.96x9672.jfif"/><Relationship Id="rId73" Type="http://schemas.openxmlformats.org/officeDocument/2006/relationships/image" Target="../media/65242.96x9673.jfif"/><Relationship Id="rId74" Type="http://schemas.openxmlformats.org/officeDocument/2006/relationships/image" Target="../media/65339.96x9674.jpg"/><Relationship Id="rId75" Type="http://schemas.openxmlformats.org/officeDocument/2006/relationships/image" Target="../media/65345.96x9675.jpg"/><Relationship Id="rId76" Type="http://schemas.openxmlformats.org/officeDocument/2006/relationships/image" Target="../media/65348.96x9676.jpg"/><Relationship Id="rId77" Type="http://schemas.openxmlformats.org/officeDocument/2006/relationships/image" Target="../media/65397.96x9677.jpg"/><Relationship Id="rId78" Type="http://schemas.openxmlformats.org/officeDocument/2006/relationships/image" Target="../media/65398.96x9678.jpg"/><Relationship Id="rId79" Type="http://schemas.openxmlformats.org/officeDocument/2006/relationships/image" Target="../media/65399.96x9679.jpg"/><Relationship Id="rId80" Type="http://schemas.openxmlformats.org/officeDocument/2006/relationships/image" Target="../media/65400.96x9680.jpg"/><Relationship Id="rId81" Type="http://schemas.openxmlformats.org/officeDocument/2006/relationships/image" Target="../media/65401.96x9681.jpg"/><Relationship Id="rId82" Type="http://schemas.openxmlformats.org/officeDocument/2006/relationships/image" Target="../media/65402.96x9682.jpg"/><Relationship Id="rId83" Type="http://schemas.openxmlformats.org/officeDocument/2006/relationships/image" Target="../media/65403.96x9683.jpg"/><Relationship Id="rId84" Type="http://schemas.openxmlformats.org/officeDocument/2006/relationships/image" Target="../media/65404.96x9684.jpg"/><Relationship Id="rId85" Type="http://schemas.openxmlformats.org/officeDocument/2006/relationships/image" Target="../media/65405.96x9685.jpg"/><Relationship Id="rId86" Type="http://schemas.openxmlformats.org/officeDocument/2006/relationships/image" Target="../media/65406.96x9686.jpg"/><Relationship Id="rId87" Type="http://schemas.openxmlformats.org/officeDocument/2006/relationships/image" Target="../media/65407.96x9687.jpg"/><Relationship Id="rId88" Type="http://schemas.openxmlformats.org/officeDocument/2006/relationships/image" Target="../media/65408.96x9688.jpg"/><Relationship Id="rId89" Type="http://schemas.openxmlformats.org/officeDocument/2006/relationships/image" Target="../media/65409.96x9689.jpg"/><Relationship Id="rId90" Type="http://schemas.openxmlformats.org/officeDocument/2006/relationships/image" Target="../media/65410.96x9690.jpg"/><Relationship Id="rId91" Type="http://schemas.openxmlformats.org/officeDocument/2006/relationships/image" Target="../media/65448.96x9691.jpg"/><Relationship Id="rId92" Type="http://schemas.openxmlformats.org/officeDocument/2006/relationships/image" Target="../media/65727.96x9692.jpg"/><Relationship Id="rId93" Type="http://schemas.openxmlformats.org/officeDocument/2006/relationships/image" Target="../media/66070.96x9693.jpg"/><Relationship Id="rId94" Type="http://schemas.openxmlformats.org/officeDocument/2006/relationships/image" Target="../media/66072.96x9694.jpg"/><Relationship Id="rId95" Type="http://schemas.openxmlformats.org/officeDocument/2006/relationships/image" Target="../media/66073.96x9695.jpg"/><Relationship Id="rId96" Type="http://schemas.openxmlformats.org/officeDocument/2006/relationships/image" Target="../media/66074.96x9696.jpg"/><Relationship Id="rId97" Type="http://schemas.openxmlformats.org/officeDocument/2006/relationships/image" Target="../media/66075.96x9697.jpg"/><Relationship Id="rId98" Type="http://schemas.openxmlformats.org/officeDocument/2006/relationships/image" Target="../media/66077.96x9698.jpg"/><Relationship Id="rId99" Type="http://schemas.openxmlformats.org/officeDocument/2006/relationships/image" Target="../media/66078.96x9699.jpg"/><Relationship Id="rId100" Type="http://schemas.openxmlformats.org/officeDocument/2006/relationships/image" Target="../media/66079.96x96100.jpg"/><Relationship Id="rId101" Type="http://schemas.openxmlformats.org/officeDocument/2006/relationships/image" Target="../media/54042.96x96101.jpg"/><Relationship Id="rId102" Type="http://schemas.openxmlformats.org/officeDocument/2006/relationships/image" Target="../media/57514.96x96102.jpg"/><Relationship Id="rId103" Type="http://schemas.openxmlformats.org/officeDocument/2006/relationships/image" Target="../media/58819.96x96103.jpg"/><Relationship Id="rId104" Type="http://schemas.openxmlformats.org/officeDocument/2006/relationships/image" Target="../media/63613.96x96104.jpg"/><Relationship Id="rId105" Type="http://schemas.openxmlformats.org/officeDocument/2006/relationships/image" Target="../media/64478.96x96105.jpg"/><Relationship Id="rId106" Type="http://schemas.openxmlformats.org/officeDocument/2006/relationships/image" Target="../media/64485.96x96106.jpg"/><Relationship Id="rId107" Type="http://schemas.openxmlformats.org/officeDocument/2006/relationships/image" Target="../media/64491.96x96107.jpg"/><Relationship Id="rId108" Type="http://schemas.openxmlformats.org/officeDocument/2006/relationships/image" Target="../media/64698.96x96108.jpg"/><Relationship Id="rId109" Type="http://schemas.openxmlformats.org/officeDocument/2006/relationships/image" Target="../media/64709.96x96109.jpg"/><Relationship Id="rId110" Type="http://schemas.openxmlformats.org/officeDocument/2006/relationships/image" Target="../media/64762.96x96110.jpg"/><Relationship Id="rId111" Type="http://schemas.openxmlformats.org/officeDocument/2006/relationships/image" Target="../media/64772.96x96111.jpg"/><Relationship Id="rId112" Type="http://schemas.openxmlformats.org/officeDocument/2006/relationships/image" Target="../media/65241.96x96112.jpg"/><Relationship Id="rId113" Type="http://schemas.openxmlformats.org/officeDocument/2006/relationships/image" Target="../media/65338.96x96113.jpg"/><Relationship Id="rId114" Type="http://schemas.openxmlformats.org/officeDocument/2006/relationships/image" Target="../media/65351.96x96114.jfif"/><Relationship Id="rId115" Type="http://schemas.openxmlformats.org/officeDocument/2006/relationships/image" Target="../media/54043.96x96115.jpg"/><Relationship Id="rId116" Type="http://schemas.openxmlformats.org/officeDocument/2006/relationships/image" Target="../media/58820.96x96116.jpg"/><Relationship Id="rId117" Type="http://schemas.openxmlformats.org/officeDocument/2006/relationships/image" Target="../media/63359.96x96117.jpg"/><Relationship Id="rId118" Type="http://schemas.openxmlformats.org/officeDocument/2006/relationships/image" Target="../media/63486.96x96118.jfif"/><Relationship Id="rId119" Type="http://schemas.openxmlformats.org/officeDocument/2006/relationships/image" Target="../media/64479.96x96119.jpg"/><Relationship Id="rId120" Type="http://schemas.openxmlformats.org/officeDocument/2006/relationships/image" Target="../media/64484.96x96120.jpg"/><Relationship Id="rId121" Type="http://schemas.openxmlformats.org/officeDocument/2006/relationships/image" Target="../media/64490.96x96121.jpg"/><Relationship Id="rId122" Type="http://schemas.openxmlformats.org/officeDocument/2006/relationships/image" Target="../media/64500.96x96122.jpg"/><Relationship Id="rId123" Type="http://schemas.openxmlformats.org/officeDocument/2006/relationships/image" Target="../media/64710.96x96123.jpg"/><Relationship Id="rId124" Type="http://schemas.openxmlformats.org/officeDocument/2006/relationships/image" Target="../media/64773.96x96124.jpg"/><Relationship Id="rId125" Type="http://schemas.openxmlformats.org/officeDocument/2006/relationships/image" Target="../media/54044.96x96125.jpg"/><Relationship Id="rId126" Type="http://schemas.openxmlformats.org/officeDocument/2006/relationships/image" Target="../media/63352.96x96126.jpg"/><Relationship Id="rId127" Type="http://schemas.openxmlformats.org/officeDocument/2006/relationships/image" Target="../media/63358.96x96127.jpg"/><Relationship Id="rId128" Type="http://schemas.openxmlformats.org/officeDocument/2006/relationships/image" Target="../media/63632.96x96128.jpg"/><Relationship Id="rId129" Type="http://schemas.openxmlformats.org/officeDocument/2006/relationships/image" Target="../media/64489.96x96129.jpg"/><Relationship Id="rId130" Type="http://schemas.openxmlformats.org/officeDocument/2006/relationships/image" Target="../media/64711.96x96130.jpg"/><Relationship Id="rId131" Type="http://schemas.openxmlformats.org/officeDocument/2006/relationships/image" Target="../media/65336.96x96131.jpg"/><Relationship Id="rId132" Type="http://schemas.openxmlformats.org/officeDocument/2006/relationships/image" Target="../media/65451.96x96132.jpg"/><Relationship Id="rId133" Type="http://schemas.openxmlformats.org/officeDocument/2006/relationships/image" Target="../media/47750.96x96133.jpg"/><Relationship Id="rId134" Type="http://schemas.openxmlformats.org/officeDocument/2006/relationships/image" Target="../media/63351.96x96134.jpg"/><Relationship Id="rId135" Type="http://schemas.openxmlformats.org/officeDocument/2006/relationships/image" Target="../media/63357.96x96135.jpg"/><Relationship Id="rId136" Type="http://schemas.openxmlformats.org/officeDocument/2006/relationships/image" Target="../media/63631.96x96136.jpg"/><Relationship Id="rId137" Type="http://schemas.openxmlformats.org/officeDocument/2006/relationships/image" Target="../media/64694.96x96137.jpg"/><Relationship Id="rId138" Type="http://schemas.openxmlformats.org/officeDocument/2006/relationships/image" Target="../media/64712.96x96138.jpg"/><Relationship Id="rId139" Type="http://schemas.openxmlformats.org/officeDocument/2006/relationships/image" Target="../media/57995.96x96139.jpg"/><Relationship Id="rId140" Type="http://schemas.openxmlformats.org/officeDocument/2006/relationships/image" Target="../media/63630.96x96140.jpg"/><Relationship Id="rId141" Type="http://schemas.openxmlformats.org/officeDocument/2006/relationships/image" Target="../media/64487.96x96141.jpg"/><Relationship Id="rId142" Type="http://schemas.openxmlformats.org/officeDocument/2006/relationships/image" Target="../media/64695.96x96142.jpg"/><Relationship Id="rId143" Type="http://schemas.openxmlformats.org/officeDocument/2006/relationships/image" Target="../media/65453.96x96143.jpg"/><Relationship Id="rId144" Type="http://schemas.openxmlformats.org/officeDocument/2006/relationships/image" Target="../media/37186.96x96144.jpg"/><Relationship Id="rId145" Type="http://schemas.openxmlformats.org/officeDocument/2006/relationships/image" Target="../media/59410.96x96145.jpg"/><Relationship Id="rId146" Type="http://schemas.openxmlformats.org/officeDocument/2006/relationships/image" Target="../media/64696.96x96146.jpg"/><Relationship Id="rId147" Type="http://schemas.openxmlformats.org/officeDocument/2006/relationships/image" Target="../media/65439.96x96147.jpg"/><Relationship Id="rId148" Type="http://schemas.openxmlformats.org/officeDocument/2006/relationships/image" Target="../media/58084.96x96148.jpg"/><Relationship Id="rId149" Type="http://schemas.openxmlformats.org/officeDocument/2006/relationships/image" Target="../media/59411.96x96149.jpg"/><Relationship Id="rId150" Type="http://schemas.openxmlformats.org/officeDocument/2006/relationships/image" Target="../media/65441.96x96150.jpg"/><Relationship Id="rId151" Type="http://schemas.openxmlformats.org/officeDocument/2006/relationships/image" Target="../media/58086.96x96151.jpg"/><Relationship Id="rId152" Type="http://schemas.openxmlformats.org/officeDocument/2006/relationships/image" Target="../media/65442.96x96152.jpg"/><Relationship Id="rId153" Type="http://schemas.openxmlformats.org/officeDocument/2006/relationships/image" Target="../media/48516.96x96153.jpg"/><Relationship Id="rId154" Type="http://schemas.openxmlformats.org/officeDocument/2006/relationships/image" Target="../media/58087.96x96154.jpg"/><Relationship Id="rId155" Type="http://schemas.openxmlformats.org/officeDocument/2006/relationships/image" Target="../media/65443.96x96155.jpg"/><Relationship Id="rId156" Type="http://schemas.openxmlformats.org/officeDocument/2006/relationships/image" Target="../media/58088.96x96156.jpg"/><Relationship Id="rId157" Type="http://schemas.openxmlformats.org/officeDocument/2006/relationships/image" Target="../media/63464.96x96157.jfif"/><Relationship Id="rId158" Type="http://schemas.openxmlformats.org/officeDocument/2006/relationships/image" Target="../media/58089.96x96158.jpg"/><Relationship Id="rId159" Type="http://schemas.openxmlformats.org/officeDocument/2006/relationships/image" Target="../media/65445.96x96159.jpg"/><Relationship Id="rId160" Type="http://schemas.openxmlformats.org/officeDocument/2006/relationships/image" Target="../media/58090.96x96160.jpg"/><Relationship Id="rId161" Type="http://schemas.openxmlformats.org/officeDocument/2006/relationships/image" Target="../media/54451.96x96161.jpg"/><Relationship Id="rId162" Type="http://schemas.openxmlformats.org/officeDocument/2006/relationships/image" Target="../media/58091.96x96162.jpg"/><Relationship Id="rId163" Type="http://schemas.openxmlformats.org/officeDocument/2006/relationships/image" Target="../media/65447.96x96163.jpg"/><Relationship Id="rId164" Type="http://schemas.openxmlformats.org/officeDocument/2006/relationships/image" Target="../media/58092.96x96164.jpg"/><Relationship Id="rId165" Type="http://schemas.openxmlformats.org/officeDocument/2006/relationships/image" Target="../media/58060.96x96165.jpg"/><Relationship Id="rId166" Type="http://schemas.openxmlformats.org/officeDocument/2006/relationships/image" Target="../media/58066.96x96166.jpg"/><Relationship Id="rId167" Type="http://schemas.openxmlformats.org/officeDocument/2006/relationships/image" Target="../media/54760.96x96167.jpg"/><Relationship Id="rId168" Type="http://schemas.openxmlformats.org/officeDocument/2006/relationships/image" Target="../media/58071.96x96168.jpg"/><Relationship Id="rId169" Type="http://schemas.openxmlformats.org/officeDocument/2006/relationships/image" Target="../media/54762.96x96169.jpg"/><Relationship Id="rId170" Type="http://schemas.openxmlformats.org/officeDocument/2006/relationships/image" Target="../media/58073.96x96170.jpg"/><Relationship Id="rId171" Type="http://schemas.openxmlformats.org/officeDocument/2006/relationships/image" Target="../media/54763.96x96171.jpg"/><Relationship Id="rId172" Type="http://schemas.openxmlformats.org/officeDocument/2006/relationships/image" Target="../media/58074.96x96172.jpg"/><Relationship Id="rId173" Type="http://schemas.openxmlformats.org/officeDocument/2006/relationships/image" Target="../media/58075.96x96173.jpg"/><Relationship Id="rId174" Type="http://schemas.openxmlformats.org/officeDocument/2006/relationships/image" Target="../media/58076.96x96174.jpg"/><Relationship Id="rId175" Type="http://schemas.openxmlformats.org/officeDocument/2006/relationships/image" Target="../media/58077.96x96175.jpg"/><Relationship Id="rId176" Type="http://schemas.openxmlformats.org/officeDocument/2006/relationships/image" Target="../media/48519.96x96176.jpg"/><Relationship Id="rId177" Type="http://schemas.openxmlformats.org/officeDocument/2006/relationships/image" Target="../media/58078.96x96177.jpg"/><Relationship Id="rId178" Type="http://schemas.openxmlformats.org/officeDocument/2006/relationships/image" Target="../media/64505.96x96178.jpg"/><Relationship Id="rId179" Type="http://schemas.openxmlformats.org/officeDocument/2006/relationships/image" Target="../media/58079.96x96179.jpg"/><Relationship Id="rId180" Type="http://schemas.openxmlformats.org/officeDocument/2006/relationships/image" Target="../media/58080.96x96180.jpg"/><Relationship Id="rId181" Type="http://schemas.openxmlformats.org/officeDocument/2006/relationships/image" Target="../media/64503.96x96181.jpg"/><Relationship Id="rId182" Type="http://schemas.openxmlformats.org/officeDocument/2006/relationships/image" Target="../media/58081.96x96182.jpg"/><Relationship Id="rId183" Type="http://schemas.openxmlformats.org/officeDocument/2006/relationships/image" Target="../media/58082.96x96183.jpg"/><Relationship Id="rId184" Type="http://schemas.openxmlformats.org/officeDocument/2006/relationships/image" Target="../media/49403.96x96184.jpg"/><Relationship Id="rId185" Type="http://schemas.openxmlformats.org/officeDocument/2006/relationships/image" Target="../media/50007.96x96185.jpg"/><Relationship Id="rId186" Type="http://schemas.openxmlformats.org/officeDocument/2006/relationships/image" Target="../media/50008.96x96186.jpg"/><Relationship Id="rId187" Type="http://schemas.openxmlformats.org/officeDocument/2006/relationships/image" Target="../media/50011.96x96187.jpg"/><Relationship Id="rId188" Type="http://schemas.openxmlformats.org/officeDocument/2006/relationships/image" Target="../media/50012.96x96188.jpg"/><Relationship Id="rId189" Type="http://schemas.openxmlformats.org/officeDocument/2006/relationships/image" Target="../media/50016.96x96189.jpg"/><Relationship Id="rId190" Type="http://schemas.openxmlformats.org/officeDocument/2006/relationships/image" Target="../media/50017.96x96190.jpg"/><Relationship Id="rId191" Type="http://schemas.openxmlformats.org/officeDocument/2006/relationships/image" Target="../media/61135.96x96191.jpg"/><Relationship Id="rId192" Type="http://schemas.openxmlformats.org/officeDocument/2006/relationships/image" Target="../media/61086.96x96192.jpg"/><Relationship Id="rId193" Type="http://schemas.openxmlformats.org/officeDocument/2006/relationships/image" Target="../media/50433.96x96193.jpg"/><Relationship Id="rId194" Type="http://schemas.openxmlformats.org/officeDocument/2006/relationships/image" Target="../media/36200.96x96194.jpg"/><Relationship Id="rId195" Type="http://schemas.openxmlformats.org/officeDocument/2006/relationships/image" Target="../media/63609.96x96195.jpg"/><Relationship Id="rId196" Type="http://schemas.openxmlformats.org/officeDocument/2006/relationships/image" Target="../media/36203.96x96196.jpg"/><Relationship Id="rId197" Type="http://schemas.openxmlformats.org/officeDocument/2006/relationships/image" Target="../media/50799.96x96197.jpg"/><Relationship Id="rId198" Type="http://schemas.openxmlformats.org/officeDocument/2006/relationships/image" Target="../media/50800.96x96198.jpg"/><Relationship Id="rId199" Type="http://schemas.openxmlformats.org/officeDocument/2006/relationships/image" Target="../media/53446.96x96199.jpg"/><Relationship Id="rId200" Type="http://schemas.openxmlformats.org/officeDocument/2006/relationships/image" Target="../media/53443.96x96200.jpg"/><Relationship Id="rId201" Type="http://schemas.openxmlformats.org/officeDocument/2006/relationships/image" Target="../media/53441.96x96201.jpg"/><Relationship Id="rId202" Type="http://schemas.openxmlformats.org/officeDocument/2006/relationships/image" Target="../media/53548.96x96202.jpg"/><Relationship Id="rId203" Type="http://schemas.openxmlformats.org/officeDocument/2006/relationships/image" Target="../media/53547.96x96203.jpg"/><Relationship Id="rId204" Type="http://schemas.openxmlformats.org/officeDocument/2006/relationships/image" Target="../media/53692.96x96204.jpg"/><Relationship Id="rId205" Type="http://schemas.openxmlformats.org/officeDocument/2006/relationships/image" Target="../media/53778.96x96205.jpg"/><Relationship Id="rId206" Type="http://schemas.openxmlformats.org/officeDocument/2006/relationships/image" Target="../media/53779.96x96206.jpg"/><Relationship Id="rId207" Type="http://schemas.openxmlformats.org/officeDocument/2006/relationships/image" Target="../media/53784.96x96207.jpg"/><Relationship Id="rId208" Type="http://schemas.openxmlformats.org/officeDocument/2006/relationships/image" Target="../media/60997.96x96208.jpg"/><Relationship Id="rId209" Type="http://schemas.openxmlformats.org/officeDocument/2006/relationships/image" Target="../media/61085.96x96209.jpg"/><Relationship Id="rId210" Type="http://schemas.openxmlformats.org/officeDocument/2006/relationships/image" Target="../media/61312.96x96210.jpg"/><Relationship Id="rId211" Type="http://schemas.openxmlformats.org/officeDocument/2006/relationships/image" Target="../media/55046.96x96211.jpg"/><Relationship Id="rId212" Type="http://schemas.openxmlformats.org/officeDocument/2006/relationships/image" Target="../media/55047.96x96212.jpg"/><Relationship Id="rId213" Type="http://schemas.openxmlformats.org/officeDocument/2006/relationships/image" Target="../media/55048.96x96213.jpg"/><Relationship Id="rId214" Type="http://schemas.openxmlformats.org/officeDocument/2006/relationships/image" Target="../media/55277.96x96214.jpg"/><Relationship Id="rId215" Type="http://schemas.openxmlformats.org/officeDocument/2006/relationships/image" Target="../media/55375.96x96215.jpg"/><Relationship Id="rId216" Type="http://schemas.openxmlformats.org/officeDocument/2006/relationships/image" Target="../media/55377.96x96216.jpg"/><Relationship Id="rId217" Type="http://schemas.openxmlformats.org/officeDocument/2006/relationships/image" Target="../media/55379.96x96217.jpg"/><Relationship Id="rId218" Type="http://schemas.openxmlformats.org/officeDocument/2006/relationships/image" Target="../media/54627.96x96218.jpg"/><Relationship Id="rId219" Type="http://schemas.openxmlformats.org/officeDocument/2006/relationships/image" Target="../media/54629.96x96219.jpg"/><Relationship Id="rId220" Type="http://schemas.openxmlformats.org/officeDocument/2006/relationships/image" Target="../media/56749.96x96220.jpg"/><Relationship Id="rId221" Type="http://schemas.openxmlformats.org/officeDocument/2006/relationships/image" Target="../media/56750.96x96221.jpg"/><Relationship Id="rId222" Type="http://schemas.openxmlformats.org/officeDocument/2006/relationships/image" Target="../media/56753.96x96222.jpg"/><Relationship Id="rId223" Type="http://schemas.openxmlformats.org/officeDocument/2006/relationships/image" Target="../media/56754.96x96223.jpg"/><Relationship Id="rId224" Type="http://schemas.openxmlformats.org/officeDocument/2006/relationships/image" Target="../media/56755.96x96224.jpg"/><Relationship Id="rId225" Type="http://schemas.openxmlformats.org/officeDocument/2006/relationships/image" Target="../media/57517.96x96225.jpg"/><Relationship Id="rId226" Type="http://schemas.openxmlformats.org/officeDocument/2006/relationships/image" Target="../media/57839.96x96226.jpg"/><Relationship Id="rId227" Type="http://schemas.openxmlformats.org/officeDocument/2006/relationships/image" Target="../media/57518.96x96227.jpg"/><Relationship Id="rId228" Type="http://schemas.openxmlformats.org/officeDocument/2006/relationships/image" Target="../media/57519.96x96228.jpg"/><Relationship Id="rId229" Type="http://schemas.openxmlformats.org/officeDocument/2006/relationships/image" Target="../media/57520.96x96229.jpg"/><Relationship Id="rId230" Type="http://schemas.openxmlformats.org/officeDocument/2006/relationships/image" Target="../media/57521.96x96230.jpg"/><Relationship Id="rId231" Type="http://schemas.openxmlformats.org/officeDocument/2006/relationships/image" Target="../media/57522.96x96231.jpg"/><Relationship Id="rId232" Type="http://schemas.openxmlformats.org/officeDocument/2006/relationships/image" Target="../media/57536.96x96232.jpg"/><Relationship Id="rId233" Type="http://schemas.openxmlformats.org/officeDocument/2006/relationships/image" Target="../media/57523.96x96233.jpg"/><Relationship Id="rId234" Type="http://schemas.openxmlformats.org/officeDocument/2006/relationships/image" Target="../media/57537.96x96234.jpg"/><Relationship Id="rId235" Type="http://schemas.openxmlformats.org/officeDocument/2006/relationships/image" Target="../media/57524.96x96235.jpg"/><Relationship Id="rId236" Type="http://schemas.openxmlformats.org/officeDocument/2006/relationships/image" Target="../media/57538.96x96236.jpg"/><Relationship Id="rId237" Type="http://schemas.openxmlformats.org/officeDocument/2006/relationships/image" Target="../media/57525.96x96237.jpg"/><Relationship Id="rId238" Type="http://schemas.openxmlformats.org/officeDocument/2006/relationships/image" Target="../media/57539.96x96238.jpg"/><Relationship Id="rId239" Type="http://schemas.openxmlformats.org/officeDocument/2006/relationships/image" Target="../media/57526.96x96239.jpg"/><Relationship Id="rId240" Type="http://schemas.openxmlformats.org/officeDocument/2006/relationships/image" Target="../media/57540.96x96240.jpg"/><Relationship Id="rId241" Type="http://schemas.openxmlformats.org/officeDocument/2006/relationships/image" Target="../media/57527.96x96241.jpg"/><Relationship Id="rId242" Type="http://schemas.openxmlformats.org/officeDocument/2006/relationships/image" Target="../media/57541.96x96242.jpg"/><Relationship Id="rId243" Type="http://schemas.openxmlformats.org/officeDocument/2006/relationships/image" Target="../media/57528.96x96243.jpg"/><Relationship Id="rId244" Type="http://schemas.openxmlformats.org/officeDocument/2006/relationships/image" Target="../media/57529.96x96244.jpg"/><Relationship Id="rId245" Type="http://schemas.openxmlformats.org/officeDocument/2006/relationships/image" Target="../media/57530.96x96245.jpg"/><Relationship Id="rId246" Type="http://schemas.openxmlformats.org/officeDocument/2006/relationships/image" Target="../media/57512.96x96246.jpg"/><Relationship Id="rId247" Type="http://schemas.openxmlformats.org/officeDocument/2006/relationships/image" Target="../media/57516.96x96247.jpg"/><Relationship Id="rId248" Type="http://schemas.openxmlformats.org/officeDocument/2006/relationships/image" Target="../media/60706.96x96248.jpg"/><Relationship Id="rId249" Type="http://schemas.openxmlformats.org/officeDocument/2006/relationships/image" Target="../media/62293.96x96249.jpg"/><Relationship Id="rId250" Type="http://schemas.openxmlformats.org/officeDocument/2006/relationships/image" Target="../media/62409.96x96250.jpg"/><Relationship Id="rId251" Type="http://schemas.openxmlformats.org/officeDocument/2006/relationships/image" Target="../media/50007.96x96251.jpg"/><Relationship Id="rId252" Type="http://schemas.openxmlformats.org/officeDocument/2006/relationships/image" Target="../media/50008.96x96252.jpg"/><Relationship Id="rId253" Type="http://schemas.openxmlformats.org/officeDocument/2006/relationships/image" Target="../media/53441.96x96253.jpg"/><Relationship Id="rId254" Type="http://schemas.openxmlformats.org/officeDocument/2006/relationships/image" Target="../media/64476.96x96254.jpg"/><Relationship Id="rId255" Type="http://schemas.openxmlformats.org/officeDocument/2006/relationships/image" Target="../media/64492.96x96255.jpg"/><Relationship Id="rId256" Type="http://schemas.openxmlformats.org/officeDocument/2006/relationships/image" Target="../media/64491.96x96256.jpg"/><Relationship Id="rId257" Type="http://schemas.openxmlformats.org/officeDocument/2006/relationships/image" Target="../media/64490.96x96257.jpg"/><Relationship Id="rId258" Type="http://schemas.openxmlformats.org/officeDocument/2006/relationships/image" Target="../media/64489.96x96258.jpg"/><Relationship Id="rId259" Type="http://schemas.openxmlformats.org/officeDocument/2006/relationships/image" Target="../media/64487.96x96259.jpg"/><Relationship Id="rId260" Type="http://schemas.openxmlformats.org/officeDocument/2006/relationships/image" Target="../media/63111.96x96260.jpg"/><Relationship Id="rId261" Type="http://schemas.openxmlformats.org/officeDocument/2006/relationships/image" Target="../media/49403.96x96261.jpg"/><Relationship Id="rId262" Type="http://schemas.openxmlformats.org/officeDocument/2006/relationships/image" Target="../media/53443.96x96262.jpg"/><Relationship Id="rId263" Type="http://schemas.openxmlformats.org/officeDocument/2006/relationships/image" Target="../media/36200.96x96263.jpg"/><Relationship Id="rId264" Type="http://schemas.openxmlformats.org/officeDocument/2006/relationships/image" Target="../media/50799.96x96264.jpg"/><Relationship Id="rId265" Type="http://schemas.openxmlformats.org/officeDocument/2006/relationships/image" Target="../media/62404.96x96265.jpg"/><Relationship Id="rId266" Type="http://schemas.openxmlformats.org/officeDocument/2006/relationships/image" Target="../media/62407.96x96266.jpg"/><Relationship Id="rId267" Type="http://schemas.openxmlformats.org/officeDocument/2006/relationships/image" Target="../media/62408.96x96267.jpg"/><Relationship Id="rId268" Type="http://schemas.openxmlformats.org/officeDocument/2006/relationships/image" Target="../media/62409.96x96268.jpg"/><Relationship Id="rId269" Type="http://schemas.openxmlformats.org/officeDocument/2006/relationships/image" Target="../media/62419.96x96269.jpg"/><Relationship Id="rId270" Type="http://schemas.openxmlformats.org/officeDocument/2006/relationships/image" Target="../media/62420.96x96270.jpg"/><Relationship Id="rId271" Type="http://schemas.openxmlformats.org/officeDocument/2006/relationships/image" Target="../media/62403.96x96271.jpg"/><Relationship Id="rId272" Type="http://schemas.openxmlformats.org/officeDocument/2006/relationships/image" Target="../media/64336.96x96272.jpg"/><Relationship Id="rId273" Type="http://schemas.openxmlformats.org/officeDocument/2006/relationships/image" Target="../media/64761.96x96273.jpg"/><Relationship Id="rId274" Type="http://schemas.openxmlformats.org/officeDocument/2006/relationships/image" Target="../media/64762.96x96274.jpg"/><Relationship Id="rId275" Type="http://schemas.openxmlformats.org/officeDocument/2006/relationships/image" Target="../media/65348.96x96275.jpg"/><Relationship Id="rId276" Type="http://schemas.openxmlformats.org/officeDocument/2006/relationships/image" Target="../media/65397.96x96276.jpg"/><Relationship Id="rId277" Type="http://schemas.openxmlformats.org/officeDocument/2006/relationships/image" Target="../media/65398.96x96277.jpg"/><Relationship Id="rId278" Type="http://schemas.openxmlformats.org/officeDocument/2006/relationships/image" Target="../media/65399.96x96278.jpg"/><Relationship Id="rId279" Type="http://schemas.openxmlformats.org/officeDocument/2006/relationships/image" Target="../media/65400.96x96279.jpg"/><Relationship Id="rId280" Type="http://schemas.openxmlformats.org/officeDocument/2006/relationships/image" Target="../media/65401.96x96280.jpg"/><Relationship Id="rId281" Type="http://schemas.openxmlformats.org/officeDocument/2006/relationships/image" Target="../media/65402.96x96281.jpg"/><Relationship Id="rId282" Type="http://schemas.openxmlformats.org/officeDocument/2006/relationships/image" Target="../media/65403.96x96282.jpg"/><Relationship Id="rId283" Type="http://schemas.openxmlformats.org/officeDocument/2006/relationships/image" Target="../media/65404.96x96283.jpg"/><Relationship Id="rId284" Type="http://schemas.openxmlformats.org/officeDocument/2006/relationships/image" Target="../media/65405.96x96284.jpg"/><Relationship Id="rId285" Type="http://schemas.openxmlformats.org/officeDocument/2006/relationships/image" Target="../media/65406.96x96285.jpg"/><Relationship Id="rId286" Type="http://schemas.openxmlformats.org/officeDocument/2006/relationships/image" Target="../media/65407.96x96286.jpg"/><Relationship Id="rId287" Type="http://schemas.openxmlformats.org/officeDocument/2006/relationships/image" Target="../media/65408.96x96287.jpg"/><Relationship Id="rId288" Type="http://schemas.openxmlformats.org/officeDocument/2006/relationships/image" Target="../media/65409.96x96288.jpg"/><Relationship Id="rId289" Type="http://schemas.openxmlformats.org/officeDocument/2006/relationships/image" Target="../media/65410.96x96289.jpg"/><Relationship Id="rId290" Type="http://schemas.openxmlformats.org/officeDocument/2006/relationships/image" Target="../media/66072.96x96290.jpg"/><Relationship Id="rId291" Type="http://schemas.openxmlformats.org/officeDocument/2006/relationships/image" Target="../media/60997.96x96291.jpg"/><Relationship Id="rId292" Type="http://schemas.openxmlformats.org/officeDocument/2006/relationships/image" Target="../media/64865.96x96292.jpg"/><Relationship Id="rId293" Type="http://schemas.openxmlformats.org/officeDocument/2006/relationships/image" Target="../media/64866.96x96293.jpg"/><Relationship Id="rId294" Type="http://schemas.openxmlformats.org/officeDocument/2006/relationships/image" Target="../media/64867.96x96294.jpg"/><Relationship Id="rId295" Type="http://schemas.openxmlformats.org/officeDocument/2006/relationships/image" Target="../media/64868.96x96295.jpg"/><Relationship Id="rId296" Type="http://schemas.openxmlformats.org/officeDocument/2006/relationships/image" Target="../media/64869.96x96296.jpg"/><Relationship Id="rId297" Type="http://schemas.openxmlformats.org/officeDocument/2006/relationships/image" Target="../media/64870.96x96297.jpg"/><Relationship Id="rId298" Type="http://schemas.openxmlformats.org/officeDocument/2006/relationships/image" Target="../media/64871.96x96298.jpg"/><Relationship Id="rId299" Type="http://schemas.openxmlformats.org/officeDocument/2006/relationships/image" Target="../media/64872.96x96299.jpg"/><Relationship Id="rId300" Type="http://schemas.openxmlformats.org/officeDocument/2006/relationships/image" Target="../media/64873.96x96300.jpg"/><Relationship Id="rId301" Type="http://schemas.openxmlformats.org/officeDocument/2006/relationships/image" Target="../media/65351.96x96301.jfif"/><Relationship Id="rId302" Type="http://schemas.openxmlformats.org/officeDocument/2006/relationships/image" Target="../media/48519.96x96302.jpg"/><Relationship Id="rId303" Type="http://schemas.openxmlformats.org/officeDocument/2006/relationships/image" Target="../media/61087.96x96303.jpg"/><Relationship Id="rId304" Type="http://schemas.openxmlformats.org/officeDocument/2006/relationships/image" Target="../media/61086.96x96304.jpg"/><Relationship Id="rId305" Type="http://schemas.openxmlformats.org/officeDocument/2006/relationships/image" Target="../media/50433.96x96305.jpg"/><Relationship Id="rId306" Type="http://schemas.openxmlformats.org/officeDocument/2006/relationships/image" Target="../media/61085.96x96306.jpg"/><Relationship Id="rId307" Type="http://schemas.openxmlformats.org/officeDocument/2006/relationships/image" Target="../media/61312.96x96307.jpg"/><Relationship Id="rId308" Type="http://schemas.openxmlformats.org/officeDocument/2006/relationships/image" Target="../media/63355.96x96308.jpg"/><Relationship Id="rId309" Type="http://schemas.openxmlformats.org/officeDocument/2006/relationships/image" Target="../media/63352.96x96309.jpg"/><Relationship Id="rId310" Type="http://schemas.openxmlformats.org/officeDocument/2006/relationships/image" Target="../media/63351.96x96310.jpg"/><Relationship Id="rId311" Type="http://schemas.openxmlformats.org/officeDocument/2006/relationships/image" Target="../media/63612.96x96311.jpg"/><Relationship Id="rId312" Type="http://schemas.openxmlformats.org/officeDocument/2006/relationships/image" Target="../media/65174.96x96312.jfif"/><Relationship Id="rId313" Type="http://schemas.openxmlformats.org/officeDocument/2006/relationships/image" Target="../media/65339.96x96313.jpg"/><Relationship Id="rId314" Type="http://schemas.openxmlformats.org/officeDocument/2006/relationships/image" Target="../media/65338.96x96314.jpg"/><Relationship Id="rId315" Type="http://schemas.openxmlformats.org/officeDocument/2006/relationships/image" Target="../media/65336.96x96315.jpg"/><Relationship Id="rId316" Type="http://schemas.openxmlformats.org/officeDocument/2006/relationships/image" Target="../media/63609.96x96316.jpg"/><Relationship Id="rId317" Type="http://schemas.openxmlformats.org/officeDocument/2006/relationships/image" Target="../media/48516.96x96317.jpg"/><Relationship Id="rId318" Type="http://schemas.openxmlformats.org/officeDocument/2006/relationships/image" Target="../media/54451.96x96318.jpg"/><Relationship Id="rId319" Type="http://schemas.openxmlformats.org/officeDocument/2006/relationships/image" Target="../media/50011.96x96319.jpg"/><Relationship Id="rId320" Type="http://schemas.openxmlformats.org/officeDocument/2006/relationships/image" Target="../media/61135.96x96320.jpg"/><Relationship Id="rId321" Type="http://schemas.openxmlformats.org/officeDocument/2006/relationships/image" Target="../media/53547.96x96321.jpg"/><Relationship Id="rId322" Type="http://schemas.openxmlformats.org/officeDocument/2006/relationships/image" Target="../media/53548.96x96322.jpg"/><Relationship Id="rId323" Type="http://schemas.openxmlformats.org/officeDocument/2006/relationships/image" Target="../media/54627.96x96323.jpg"/><Relationship Id="rId324" Type="http://schemas.openxmlformats.org/officeDocument/2006/relationships/image" Target="../media/50800.96x96324.jpg"/><Relationship Id="rId325" Type="http://schemas.openxmlformats.org/officeDocument/2006/relationships/image" Target="../media/61420.96x96325.jpg"/><Relationship Id="rId326" Type="http://schemas.openxmlformats.org/officeDocument/2006/relationships/image" Target="../media/61423.96x96326.jpg"/><Relationship Id="rId327" Type="http://schemas.openxmlformats.org/officeDocument/2006/relationships/image" Target="../media/62411.96x96327.jpg"/><Relationship Id="rId328" Type="http://schemas.openxmlformats.org/officeDocument/2006/relationships/image" Target="../media/62412.96x96328.jpg"/><Relationship Id="rId329" Type="http://schemas.openxmlformats.org/officeDocument/2006/relationships/image" Target="../media/62413.96x96329.jpg"/><Relationship Id="rId330" Type="http://schemas.openxmlformats.org/officeDocument/2006/relationships/image" Target="../media/62414.96x96330.jpg"/><Relationship Id="rId331" Type="http://schemas.openxmlformats.org/officeDocument/2006/relationships/image" Target="../media/62415.96x96331.jpg"/><Relationship Id="rId332" Type="http://schemas.openxmlformats.org/officeDocument/2006/relationships/image" Target="../media/62416.96x96332.jpg"/><Relationship Id="rId333" Type="http://schemas.openxmlformats.org/officeDocument/2006/relationships/image" Target="../media/62417.96x96333.jpg"/><Relationship Id="rId334" Type="http://schemas.openxmlformats.org/officeDocument/2006/relationships/image" Target="../media/62418.96x96334.jpg"/><Relationship Id="rId335" Type="http://schemas.openxmlformats.org/officeDocument/2006/relationships/image" Target="../media/62410.96x96335.jpg"/><Relationship Id="rId336" Type="http://schemas.openxmlformats.org/officeDocument/2006/relationships/image" Target="../media/63464.96x96336.jfif"/><Relationship Id="rId337" Type="http://schemas.openxmlformats.org/officeDocument/2006/relationships/image" Target="../media/63610.96x96337.jpg"/><Relationship Id="rId338" Type="http://schemas.openxmlformats.org/officeDocument/2006/relationships/image" Target="../media/63614.96x96338.jpg"/><Relationship Id="rId339" Type="http://schemas.openxmlformats.org/officeDocument/2006/relationships/image" Target="../media/63613.96x96339.jpg"/><Relationship Id="rId340" Type="http://schemas.openxmlformats.org/officeDocument/2006/relationships/image" Target="../media/63618.96x96340.jpg"/><Relationship Id="rId341" Type="http://schemas.openxmlformats.org/officeDocument/2006/relationships/image" Target="../media/64698.96x96341.jpg"/><Relationship Id="rId342" Type="http://schemas.openxmlformats.org/officeDocument/2006/relationships/image" Target="../media/64694.96x96342.jpg"/><Relationship Id="rId343" Type="http://schemas.openxmlformats.org/officeDocument/2006/relationships/image" Target="../media/64695.96x96343.jpg"/><Relationship Id="rId344" Type="http://schemas.openxmlformats.org/officeDocument/2006/relationships/image" Target="../media/64696.96x96344.jpg"/><Relationship Id="rId345" Type="http://schemas.openxmlformats.org/officeDocument/2006/relationships/image" Target="../media/64874.96x96345.jpg"/><Relationship Id="rId346" Type="http://schemas.openxmlformats.org/officeDocument/2006/relationships/image" Target="../media/64875.96x96346.jpg"/><Relationship Id="rId347" Type="http://schemas.openxmlformats.org/officeDocument/2006/relationships/image" Target="../media/64876.96x96347.jpg"/><Relationship Id="rId348" Type="http://schemas.openxmlformats.org/officeDocument/2006/relationships/image" Target="../media/64877.96x96348.jpg"/><Relationship Id="rId349" Type="http://schemas.openxmlformats.org/officeDocument/2006/relationships/image" Target="../media/64878.96x96349.jpg"/><Relationship Id="rId350" Type="http://schemas.openxmlformats.org/officeDocument/2006/relationships/image" Target="../media/64879.96x96350.jpg"/><Relationship Id="rId351" Type="http://schemas.openxmlformats.org/officeDocument/2006/relationships/image" Target="../media/64880.96x96351.jpg"/><Relationship Id="rId352" Type="http://schemas.openxmlformats.org/officeDocument/2006/relationships/image" Target="../media/64881.96x96352.jpg"/><Relationship Id="rId353" Type="http://schemas.openxmlformats.org/officeDocument/2006/relationships/image" Target="../media/64882.96x96353.jpg"/><Relationship Id="rId354" Type="http://schemas.openxmlformats.org/officeDocument/2006/relationships/image" Target="../media/65242.96x96354.jfif"/><Relationship Id="rId355" Type="http://schemas.openxmlformats.org/officeDocument/2006/relationships/image" Target="../media/65241.96x96355.jpg"/><Relationship Id="rId356" Type="http://schemas.openxmlformats.org/officeDocument/2006/relationships/image" Target="../media/65345.96x96356.jpg"/><Relationship Id="rId357" Type="http://schemas.openxmlformats.org/officeDocument/2006/relationships/image" Target="../media/65448.96x96357.jpg"/><Relationship Id="rId358" Type="http://schemas.openxmlformats.org/officeDocument/2006/relationships/image" Target="../media/65451.96x96358.jpg"/><Relationship Id="rId359" Type="http://schemas.openxmlformats.org/officeDocument/2006/relationships/image" Target="../media/65453.96x96359.jpg"/><Relationship Id="rId360" Type="http://schemas.openxmlformats.org/officeDocument/2006/relationships/image" Target="../media/65439.96x96360.jpg"/><Relationship Id="rId361" Type="http://schemas.openxmlformats.org/officeDocument/2006/relationships/image" Target="../media/65441.96x96361.jpg"/><Relationship Id="rId362" Type="http://schemas.openxmlformats.org/officeDocument/2006/relationships/image" Target="../media/65442.96x96362.jpg"/><Relationship Id="rId363" Type="http://schemas.openxmlformats.org/officeDocument/2006/relationships/image" Target="../media/65443.96x96363.jpg"/><Relationship Id="rId364" Type="http://schemas.openxmlformats.org/officeDocument/2006/relationships/image" Target="../media/65445.96x96364.jpg"/><Relationship Id="rId365" Type="http://schemas.openxmlformats.org/officeDocument/2006/relationships/image" Target="../media/65447.96x96365.jpg"/><Relationship Id="rId366" Type="http://schemas.openxmlformats.org/officeDocument/2006/relationships/image" Target="../media/66070.96x96366.jpg"/><Relationship Id="rId367" Type="http://schemas.openxmlformats.org/officeDocument/2006/relationships/image" Target="../media/56749.96x96367.jpg"/><Relationship Id="rId368" Type="http://schemas.openxmlformats.org/officeDocument/2006/relationships/image" Target="../media/56750.96x96368.jpg"/><Relationship Id="rId369" Type="http://schemas.openxmlformats.org/officeDocument/2006/relationships/image" Target="../media/56751.96x96369.jpg"/><Relationship Id="rId370" Type="http://schemas.openxmlformats.org/officeDocument/2006/relationships/image" Target="../media/63361.96x96370.jpg"/><Relationship Id="rId371" Type="http://schemas.openxmlformats.org/officeDocument/2006/relationships/image" Target="../media/63359.96x96371.jpg"/><Relationship Id="rId372" Type="http://schemas.openxmlformats.org/officeDocument/2006/relationships/image" Target="../media/63358.96x96372.jpg"/><Relationship Id="rId373" Type="http://schemas.openxmlformats.org/officeDocument/2006/relationships/image" Target="../media/63357.96x96373.jpg"/><Relationship Id="rId374" Type="http://schemas.openxmlformats.org/officeDocument/2006/relationships/image" Target="../media/55046.96x96374.jpg"/><Relationship Id="rId375" Type="http://schemas.openxmlformats.org/officeDocument/2006/relationships/image" Target="../media/55047.96x96375.jpg"/><Relationship Id="rId376" Type="http://schemas.openxmlformats.org/officeDocument/2006/relationships/image" Target="../media/55048.96x96376.jpg"/><Relationship Id="rId377" Type="http://schemas.openxmlformats.org/officeDocument/2006/relationships/image" Target="../media/55049.96x96377.jpg"/><Relationship Id="rId378" Type="http://schemas.openxmlformats.org/officeDocument/2006/relationships/image" Target="../media/55375.96x96378.jpg"/><Relationship Id="rId379" Type="http://schemas.openxmlformats.org/officeDocument/2006/relationships/image" Target="../media/55377.96x96379.jpg"/><Relationship Id="rId380" Type="http://schemas.openxmlformats.org/officeDocument/2006/relationships/image" Target="../media/55379.96x96380.jpg"/><Relationship Id="rId381" Type="http://schemas.openxmlformats.org/officeDocument/2006/relationships/image" Target="../media/55573.96x96381.jpg"/><Relationship Id="rId382" Type="http://schemas.openxmlformats.org/officeDocument/2006/relationships/image" Target="../media/60148.96x96382.jpg"/><Relationship Id="rId383" Type="http://schemas.openxmlformats.org/officeDocument/2006/relationships/image" Target="../media/60706.96x96383.jpg"/><Relationship Id="rId384" Type="http://schemas.openxmlformats.org/officeDocument/2006/relationships/image" Target="../media/62423.96x96384.jpg"/><Relationship Id="rId385" Type="http://schemas.openxmlformats.org/officeDocument/2006/relationships/image" Target="../media/64477.96x96385.jpg"/><Relationship Id="rId386" Type="http://schemas.openxmlformats.org/officeDocument/2006/relationships/image" Target="../media/64478.96x96386.jpg"/><Relationship Id="rId387" Type="http://schemas.openxmlformats.org/officeDocument/2006/relationships/image" Target="../media/64479.96x96387.jpg"/><Relationship Id="rId388" Type="http://schemas.openxmlformats.org/officeDocument/2006/relationships/image" Target="../media/64486.96x96388.jpg"/><Relationship Id="rId389" Type="http://schemas.openxmlformats.org/officeDocument/2006/relationships/image" Target="../media/64485.96x96389.jpg"/><Relationship Id="rId390" Type="http://schemas.openxmlformats.org/officeDocument/2006/relationships/image" Target="../media/64484.96x96390.jpg"/><Relationship Id="rId391" Type="http://schemas.openxmlformats.org/officeDocument/2006/relationships/image" Target="../media/64848.96x96391.jpg"/><Relationship Id="rId392" Type="http://schemas.openxmlformats.org/officeDocument/2006/relationships/image" Target="../media/56753.96x96392.jpg"/><Relationship Id="rId393" Type="http://schemas.openxmlformats.org/officeDocument/2006/relationships/image" Target="../media/56754.96x96393.jpg"/><Relationship Id="rId394" Type="http://schemas.openxmlformats.org/officeDocument/2006/relationships/image" Target="../media/56755.96x96394.jpg"/><Relationship Id="rId395" Type="http://schemas.openxmlformats.org/officeDocument/2006/relationships/image" Target="../media/53446.96x96395.jpg"/><Relationship Id="rId396" Type="http://schemas.openxmlformats.org/officeDocument/2006/relationships/image" Target="../media/47750.96x96396.jpg"/><Relationship Id="rId397" Type="http://schemas.openxmlformats.org/officeDocument/2006/relationships/image" Target="../media/37186.96x96397.jpg"/><Relationship Id="rId398" Type="http://schemas.openxmlformats.org/officeDocument/2006/relationships/image" Target="../media/53692.96x96398.jpg"/><Relationship Id="rId399" Type="http://schemas.openxmlformats.org/officeDocument/2006/relationships/image" Target="../media/50012.96x96399.jpg"/><Relationship Id="rId400" Type="http://schemas.openxmlformats.org/officeDocument/2006/relationships/image" Target="../media/54763.96x96400.jpg"/><Relationship Id="rId401" Type="http://schemas.openxmlformats.org/officeDocument/2006/relationships/image" Target="../media/53778.96x96401.jpg"/><Relationship Id="rId402" Type="http://schemas.openxmlformats.org/officeDocument/2006/relationships/image" Target="../media/54760.96x96402.jpg"/><Relationship Id="rId403" Type="http://schemas.openxmlformats.org/officeDocument/2006/relationships/image" Target="../media/53779.96x96403.jpg"/><Relationship Id="rId404" Type="http://schemas.openxmlformats.org/officeDocument/2006/relationships/image" Target="../media/50016.96x96404.jpg"/><Relationship Id="rId405" Type="http://schemas.openxmlformats.org/officeDocument/2006/relationships/image" Target="../media/53784.96x96405.jpg"/><Relationship Id="rId406" Type="http://schemas.openxmlformats.org/officeDocument/2006/relationships/image" Target="../media/54762.96x96406.jpg"/><Relationship Id="rId407" Type="http://schemas.openxmlformats.org/officeDocument/2006/relationships/image" Target="../media/50017.96x96407.jpg"/><Relationship Id="rId408" Type="http://schemas.openxmlformats.org/officeDocument/2006/relationships/image" Target="../media/56766.96x96408.jpg"/><Relationship Id="rId409" Type="http://schemas.openxmlformats.org/officeDocument/2006/relationships/image" Target="../media/63632.96x96409.jpg"/><Relationship Id="rId410" Type="http://schemas.openxmlformats.org/officeDocument/2006/relationships/image" Target="../media/63631.96x96410.jpg"/><Relationship Id="rId411" Type="http://schemas.openxmlformats.org/officeDocument/2006/relationships/image" Target="../media/63630.96x96411.jpg"/><Relationship Id="rId412" Type="http://schemas.openxmlformats.org/officeDocument/2006/relationships/image" Target="../media/65727.96x96412.jpg"/><Relationship Id="rId413" Type="http://schemas.openxmlformats.org/officeDocument/2006/relationships/image" Target="../media/55277.96x96413.jpg"/><Relationship Id="rId414" Type="http://schemas.openxmlformats.org/officeDocument/2006/relationships/image" Target="../media/63486.96x96414.jfif"/><Relationship Id="rId415" Type="http://schemas.openxmlformats.org/officeDocument/2006/relationships/image" Target="../media/64717.96x96415.jpg"/><Relationship Id="rId416" Type="http://schemas.openxmlformats.org/officeDocument/2006/relationships/image" Target="../media/66071.96x96416.jpg"/><Relationship Id="rId417" Type="http://schemas.openxmlformats.org/officeDocument/2006/relationships/image" Target="../media/66073.96x96417.jpg"/><Relationship Id="rId418" Type="http://schemas.openxmlformats.org/officeDocument/2006/relationships/image" Target="../media/66074.96x96418.jpg"/><Relationship Id="rId419" Type="http://schemas.openxmlformats.org/officeDocument/2006/relationships/image" Target="../media/66075.96x96419.jpg"/><Relationship Id="rId420" Type="http://schemas.openxmlformats.org/officeDocument/2006/relationships/image" Target="../media/66078.96x96420.jpg"/><Relationship Id="rId421" Type="http://schemas.openxmlformats.org/officeDocument/2006/relationships/image" Target="../media/66079.96x96421.jpg"/><Relationship Id="rId422" Type="http://schemas.openxmlformats.org/officeDocument/2006/relationships/image" Target="../media/64771.96x96422.jpg"/><Relationship Id="rId423" Type="http://schemas.openxmlformats.org/officeDocument/2006/relationships/image" Target="../media/64772.96x96423.jpg"/><Relationship Id="rId424" Type="http://schemas.openxmlformats.org/officeDocument/2006/relationships/image" Target="../media/64773.96x96424.jpg"/><Relationship Id="rId425" Type="http://schemas.openxmlformats.org/officeDocument/2006/relationships/image" Target="../media/66077.96x96425.jpg"/><Relationship Id="rId426" Type="http://schemas.openxmlformats.org/officeDocument/2006/relationships/image" Target="../media/54042.96x96426.jpg"/><Relationship Id="rId427" Type="http://schemas.openxmlformats.org/officeDocument/2006/relationships/image" Target="../media/54043.96x96427.jpg"/><Relationship Id="rId428" Type="http://schemas.openxmlformats.org/officeDocument/2006/relationships/image" Target="../media/54044.96x96428.jpg"/><Relationship Id="rId429" Type="http://schemas.openxmlformats.org/officeDocument/2006/relationships/image" Target="../media/36203.96x96429.jpg"/><Relationship Id="rId430" Type="http://schemas.openxmlformats.org/officeDocument/2006/relationships/image" Target="../media/54629.96x9643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49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51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3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6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322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338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33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38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338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34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34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38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8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81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81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81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38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38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38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38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38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38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38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38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38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382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383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4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42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421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438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438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438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438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467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46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467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46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6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46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46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47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47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47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48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480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481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50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501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50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505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50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50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50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50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50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509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5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510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510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510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51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510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51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51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510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51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511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511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51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52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534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54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54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54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54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54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54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545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54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545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54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545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54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54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546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54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54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54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548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561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574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57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57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57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575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57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57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575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97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196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438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479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480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4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49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500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50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50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53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541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543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166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96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421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431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479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48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48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48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50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50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16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42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421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439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480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50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541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54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16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4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2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4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9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500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29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439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480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499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549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16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6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499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54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13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6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54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3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548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17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3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548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37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429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3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54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171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548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3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34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3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463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35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463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3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63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36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36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3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3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56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3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481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3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3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48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13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136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2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62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622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2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3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6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63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64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641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13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43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131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657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657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838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838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83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847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84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85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865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86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866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4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94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946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195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954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955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97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978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978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978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92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92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049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049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04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050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050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097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18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097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09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097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09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098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099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098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099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09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099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098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09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09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09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09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00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09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09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09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09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097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96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76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8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1" name="product_162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62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3" name="product_183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4" name="product_247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5" name="product_2480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6" name="product_2480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7" name="product_248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8" name="product_2480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9" name="product_248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0" name="product_241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1" name="product_1597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2" name="product_1838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3" name="product_1130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4" name="product_1657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5" name="product_238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6" name="product_23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7" name="product_2381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8" name="product_2381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9" name="product_2382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0" name="product_238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1" name="product_23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2" name="product_246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3" name="product_2504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4" name="product_2504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5" name="product_254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6" name="product_2545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7" name="product_2545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8" name="product_2545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9" name="product_2545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0" name="product_2545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1" name="product_254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2" name="product_2545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3" name="product_2545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4" name="product_2545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5" name="product_254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6" name="product_2546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7" name="product_254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8" name="product_2546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9" name="product_254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0" name="product_2574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1" name="product_1946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2" name="product_2509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3" name="product_250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4" name="product_250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5" name="product_250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6" name="product_250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7" name="product_251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8" name="product_251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9" name="product_251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0" name="product_2510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1" name="product_2543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569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2322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641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6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94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94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242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2420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242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2438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2529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25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2541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6" name="product_243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7" name="product_1170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8" name="product_1171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9" name="product_1622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0" name="product_1638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1" name="product_1846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2" name="product_1847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3" name="product_1922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4" name="product_1657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5" name="product_2343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6" name="product_2343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7" name="product_2381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8" name="product_2382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9" name="product_2382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0" name="product_2382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1" name="product_2382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2" name="product_2382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3" name="product_2382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4" name="product_2382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5" name="product_2381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6" name="product_2429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7" name="product_2438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8" name="product_2438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9" name="product_2438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0" name="product_243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1" name="product_249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2" name="product_2499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3" name="product_249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4" name="product_249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5" name="product_2510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6" name="product_2510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7" name="product_2510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8" name="product_251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9" name="product_2510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0" name="product_251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1" name="product_2511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2" name="product_251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3" name="product_251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4" name="product_2534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5" name="product_2534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6" name="product_2542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7" name="product_2548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8" name="product_2549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9" name="product_2549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0" name="product_2548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1" name="product_2548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2" name="product_2548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3" name="product_254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4" name="product_2548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5" name="product_2548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6" name="product_2574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7" name="product_2049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8" name="product_2049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9" name="product_2049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0" name="product_242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1" name="product_242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2" name="product_242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3" name="product_2421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4" name="product_1954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5" name="product_1954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76" name="product_195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77" name="product_195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78" name="product_1978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79" name="product_1978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0" name="product_1978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1" name="product_198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2" name="product_226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3" name="product_2296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4" name="product_238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5" name="product_2479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86" name="product_247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87" name="product_247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88" name="product_24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89" name="product_2480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0" name="product_248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1" name="product_2507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2" name="product_204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3" name="product_205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94" name="product_205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95" name="product_1838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96" name="product_1167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97" name="product_116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98" name="product_1859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99" name="product_162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0" name="product_1463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1" name="product_1865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02" name="product_146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03" name="product_186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04" name="product_1623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05" name="product_186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06" name="product_1463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07" name="product_1623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08" name="product_2051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09" name="product_243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10" name="product_2439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1" name="product_243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12" name="product_2561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13" name="product_1972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14" name="product_2431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15" name="product_2501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16" name="product_2574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17" name="product_2574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18" name="product_2575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19" name="product_2575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20" name="product_257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21" name="product_2575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22" name="product_25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23" name="product_25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24" name="product_2505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25" name="product_2575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26" name="product_1166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27" name="product_1166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28" name="product_1167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29" name="product_113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30" name="product_1922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000175h-1-4/" TargetMode="External"/><Relationship Id="rId_hyperlink_2" Type="http://schemas.openxmlformats.org/officeDocument/2006/relationships/hyperlink" Target="https://krasnodar.omg-gift.ru/product/000171e4-1-2/" TargetMode="External"/><Relationship Id="rId_hyperlink_3" Type="http://schemas.openxmlformats.org/officeDocument/2006/relationships/hyperlink" Target="https://krasnodar.omg-gift.ru/product/00017907-4/" TargetMode="External"/><Relationship Id="rId_hyperlink_4" Type="http://schemas.openxmlformats.org/officeDocument/2006/relationships/hyperlink" Target="https://krasnodar.omg-gift.ru/product/00017907-4-2-1/" TargetMode="External"/><Relationship Id="rId_hyperlink_5" Type="http://schemas.openxmlformats.org/officeDocument/2006/relationships/hyperlink" Target="https://krasnodar.omg-gift.ru/product/000171ga33-1-2-1-1/" TargetMode="External"/><Relationship Id="rId_hyperlink_6" Type="http://schemas.openxmlformats.org/officeDocument/2006/relationships/hyperlink" Target="https://krasnodar.omg-gift.ru/product/paket-podarochnyy-vaza-dlya-tsvetov-15-13-13-tyomno-rozovyy-1-10-1-120-art-000171p-26/" TargetMode="External"/><Relationship Id="rId_hyperlink_7" Type="http://schemas.openxmlformats.org/officeDocument/2006/relationships/hyperlink" Target="https://krasnodar.omg-gift.ru/product/000185q1-4-4-3-1/" TargetMode="External"/><Relationship Id="rId_hyperlink_8" Type="http://schemas.openxmlformats.org/officeDocument/2006/relationships/hyperlink" Target="https://krasnodar.omg-gift.ru/product/000185q1-4-4-2-1/" TargetMode="External"/><Relationship Id="rId_hyperlink_9" Type="http://schemas.openxmlformats.org/officeDocument/2006/relationships/hyperlink" Target="https://krasnodar.omg-gift.ru/product/000185q1-4-4-1-1/" TargetMode="External"/><Relationship Id="rId_hyperlink_10" Type="http://schemas.openxmlformats.org/officeDocument/2006/relationships/hyperlink" Target="https://krasnodar.omg-gift.ru/product/000185q1-4-4-1/" TargetMode="External"/><Relationship Id="rId_hyperlink_11" Type="http://schemas.openxmlformats.org/officeDocument/2006/relationships/hyperlink" Target="https://krasnodar.omg-gift.ru/product/paket-podarochnyy-vaza-dlya-tsvetov-15-5-13-9-5-kvadraty-persikovyy-1-10-1-150-art-000168g-33/" TargetMode="External"/><Relationship Id="rId_hyperlink_12" Type="http://schemas.openxmlformats.org/officeDocument/2006/relationships/hyperlink" Target="https://krasnodar.omg-gift.ru/product/paket-podarochnyy-vaza-dlya-tsvetov-15-5-13-9-5-kvadraty-bledno-zelyonyy-1-10-1-150-art-000168g-10/" TargetMode="External"/><Relationship Id="rId_hyperlink_13" Type="http://schemas.openxmlformats.org/officeDocument/2006/relationships/hyperlink" Target="https://krasnodar.omg-gift.ru/product/art-000172h-3-1/" TargetMode="External"/><Relationship Id="rId_hyperlink_14" Type="http://schemas.openxmlformats.org/officeDocument/2006/relationships/hyperlink" Target="https://krasnodar.omg-gift.ru/product/art-000172h-2-1/" TargetMode="External"/><Relationship Id="rId_hyperlink_15" Type="http://schemas.openxmlformats.org/officeDocument/2006/relationships/hyperlink" Target="https://krasnodar.omg-gift.ru/product/art-000172h-1-1-1/" TargetMode="External"/><Relationship Id="rId_hyperlink_16" Type="http://schemas.openxmlformats.org/officeDocument/2006/relationships/hyperlink" Target="https://krasnodar.omg-gift.ru/product/art-000172h-1-2-1/" TargetMode="External"/><Relationship Id="rId_hyperlink_17" Type="http://schemas.openxmlformats.org/officeDocument/2006/relationships/hyperlink" Target="https://krasnodar.omg-gift.ru/product/000172g-sumka-kraft-vaza-dlya-cvetov-chernyy-155-135-95-1-400-1-1/" TargetMode="External"/><Relationship Id="rId_hyperlink_18" Type="http://schemas.openxmlformats.org/officeDocument/2006/relationships/hyperlink" Target="https://krasnodar.omg-gift.ru/product/000172g1-1-1/" TargetMode="External"/><Relationship Id="rId_hyperlink_19" Type="http://schemas.openxmlformats.org/officeDocument/2006/relationships/hyperlink" Target="https://krasnodar.omg-gift.ru/product/000172g18-2-1-1-1/" TargetMode="External"/><Relationship Id="rId_hyperlink_20" Type="http://schemas.openxmlformats.org/officeDocument/2006/relationships/hyperlink" Target="https://krasnodar.omg-gift.ru/product/000172g18-2-1-3/" TargetMode="External"/><Relationship Id="rId_hyperlink_21" Type="http://schemas.openxmlformats.org/officeDocument/2006/relationships/hyperlink" Target="https://krasnodar.omg-gift.ru/product/000172g18-2-1-2-1/" TargetMode="External"/><Relationship Id="rId_hyperlink_22" Type="http://schemas.openxmlformats.org/officeDocument/2006/relationships/hyperlink" Target="https://krasnodar.omg-gift.ru/product/000172g18-2-2/" TargetMode="External"/><Relationship Id="rId_hyperlink_23" Type="http://schemas.openxmlformats.org/officeDocument/2006/relationships/hyperlink" Target="https://krasnodar.omg-gift.ru/product/000172g18-3-1/" TargetMode="External"/><Relationship Id="rId_hyperlink_24" Type="http://schemas.openxmlformats.org/officeDocument/2006/relationships/hyperlink" Target="https://krasnodar.omg-gift.ru/product/000172g1-2/" TargetMode="External"/><Relationship Id="rId_hyperlink_25" Type="http://schemas.openxmlformats.org/officeDocument/2006/relationships/hyperlink" Target="https://krasnodar.omg-gift.ru/product/000172g18-4/" TargetMode="External"/><Relationship Id="rId_hyperlink_26" Type="http://schemas.openxmlformats.org/officeDocument/2006/relationships/hyperlink" Target="https://krasnodar.omg-gift.ru/product/paket-podarochnyy-vaza-dlya-tsvetov-12-5-12-8-gradient-rozovyy-1-10-1-200-art-000184h-1-1/" TargetMode="External"/><Relationship Id="rId_hyperlink_27" Type="http://schemas.openxmlformats.org/officeDocument/2006/relationships/hyperlink" Target="https://krasnodar.omg-gift.ru/product/paket-podarochnyy-vaza-dlya-tsvetov-12-5-12-8-gradient-sirenevyy-1-10-1-200-art-000184h-2-1/" TargetMode="External"/><Relationship Id="rId_hyperlink_28" Type="http://schemas.openxmlformats.org/officeDocument/2006/relationships/hyperlink" Target="https://krasnodar.omg-gift.ru/product/paket-podarochnyy-vaza-dlya-tsvetov-19-12-10-5-gradient-rozovyy-1-10-1-150-art-000184ga-1-1/" TargetMode="External"/><Relationship Id="rId_hyperlink_29" Type="http://schemas.openxmlformats.org/officeDocument/2006/relationships/hyperlink" Target="https://krasnodar.omg-gift.ru/product/000171h-1-8/" TargetMode="External"/><Relationship Id="rId_hyperlink_30" Type="http://schemas.openxmlformats.org/officeDocument/2006/relationships/hyperlink" Target="https://krasnodar.omg-gift.ru/product/paket-podarochnyy-vaza-dlya-tsvetov-13-13-15-belyy-1-10-1-250-art-000586g-1/" TargetMode="External"/><Relationship Id="rId_hyperlink_31" Type="http://schemas.openxmlformats.org/officeDocument/2006/relationships/hyperlink" Target="https://krasnodar.omg-gift.ru/product/paket-podarochnyy-vaza-dlya-tsvetov-13-10-13-sirenevyy-1-10-1-250-art-000586f-2/" TargetMode="External"/><Relationship Id="rId_hyperlink_32" Type="http://schemas.openxmlformats.org/officeDocument/2006/relationships/hyperlink" Target="https://krasnodar.omg-gift.ru/product/000172g18-2-2-1/" TargetMode="External"/><Relationship Id="rId_hyperlink_33" Type="http://schemas.openxmlformats.org/officeDocument/2006/relationships/hyperlink" Target="https://krasnodar.omg-gift.ru/product/000171p-2/" TargetMode="External"/><Relationship Id="rId_hyperlink_34" Type="http://schemas.openxmlformats.org/officeDocument/2006/relationships/hyperlink" Target="https://krasnodar.omg-gift.ru/product/paket-podarochnyy-vaza-dlya-tsvetov-15-5-13-9-5-fioletovyy-1-10-1-150-art-000170g-2587/" TargetMode="External"/><Relationship Id="rId_hyperlink_35" Type="http://schemas.openxmlformats.org/officeDocument/2006/relationships/hyperlink" Target="https://krasnodar.omg-gift.ru/product/000171g-3/" TargetMode="External"/><Relationship Id="rId_hyperlink_36" Type="http://schemas.openxmlformats.org/officeDocument/2006/relationships/hyperlink" Target="https://krasnodar.omg-gift.ru/product/000178-2-5/" TargetMode="External"/><Relationship Id="rId_hyperlink_37" Type="http://schemas.openxmlformats.org/officeDocument/2006/relationships/hyperlink" Target="https://krasnodar.omg-gift.ru/product/000178-2-2-1/" TargetMode="External"/><Relationship Id="rId_hyperlink_38" Type="http://schemas.openxmlformats.org/officeDocument/2006/relationships/hyperlink" Target="https://krasnodar.omg-gift.ru/product/000178-2-1-1/" TargetMode="External"/><Relationship Id="rId_hyperlink_39" Type="http://schemas.openxmlformats.org/officeDocument/2006/relationships/hyperlink" Target="https://krasnodar.omg-gift.ru/product/000178-1-4-1/" TargetMode="External"/><Relationship Id="rId_hyperlink_40" Type="http://schemas.openxmlformats.org/officeDocument/2006/relationships/hyperlink" Target="https://krasnodar.omg-gift.ru/product/000178-1-2-1-1/" TargetMode="External"/><Relationship Id="rId_hyperlink_41" Type="http://schemas.openxmlformats.org/officeDocument/2006/relationships/hyperlink" Target="https://krasnodar.omg-gift.ru/product/000178-3-1/" TargetMode="External"/><Relationship Id="rId_hyperlink_42" Type="http://schemas.openxmlformats.org/officeDocument/2006/relationships/hyperlink" Target="https://krasnodar.omg-gift.ru/product/000178-1-3-1-1/" TargetMode="External"/><Relationship Id="rId_hyperlink_43" Type="http://schemas.openxmlformats.org/officeDocument/2006/relationships/hyperlink" Target="https://krasnodar.omg-gift.ru/product/000171h-1-9-1/" TargetMode="External"/><Relationship Id="rId_hyperlink_44" Type="http://schemas.openxmlformats.org/officeDocument/2006/relationships/hyperlink" Target="https://krasnodar.omg-gift.ru/product/000171ga33-1-2-1-1-1-1-2/" TargetMode="External"/><Relationship Id="rId_hyperlink_45" Type="http://schemas.openxmlformats.org/officeDocument/2006/relationships/hyperlink" Target="https://krasnodar.omg-gift.ru/product/000178-1-1-1-1/" TargetMode="External"/><Relationship Id="rId_hyperlink_46" Type="http://schemas.openxmlformats.org/officeDocument/2006/relationships/hyperlink" Target="https://krasnodar.omg-gift.ru/product/paket-podarochnyy-vaza-dlya-tsvetov-19-12-10-5-260g-gradient-krasnyy-1-10-1-150-art-000184ga-3/" TargetMode="External"/><Relationship Id="rId_hyperlink_47" Type="http://schemas.openxmlformats.org/officeDocument/2006/relationships/hyperlink" Target="https://krasnodar.omg-gift.ru/product/paket-podarochnyy-vaza-dlya-tsvetov-12-5-12-8-260g-gradient-malinovyy-1-10-1-200-art-000184h-4/" TargetMode="External"/><Relationship Id="rId_hyperlink_48" Type="http://schemas.openxmlformats.org/officeDocument/2006/relationships/hyperlink" Target="https://krasnodar.omg-gift.ru/product/paket-podarochnyy-s-okoshkom-kraft-17-28-37-210g-1-10-1-240-art-000207q/" TargetMode="External"/><Relationship Id="rId_hyperlink_49" Type="http://schemas.openxmlformats.org/officeDocument/2006/relationships/hyperlink" Target="https://krasnodar.omg-gift.ru/product/000171k-1-1-3/" TargetMode="External"/><Relationship Id="rId_hyperlink_50" Type="http://schemas.openxmlformats.org/officeDocument/2006/relationships/hyperlink" Target="https://krasnodar.omg-gift.ru/product/paket-podarochnyy-vaza-dlya-tsvetov-21-5-11-5-13-260g-s-bumazhnymi-ruchkami-kraft-1-10-1-200-art-000238ea/" TargetMode="External"/><Relationship Id="rId_hyperlink_51" Type="http://schemas.openxmlformats.org/officeDocument/2006/relationships/hyperlink" Target="https://krasnodar.omg-gift.ru/product/000171h-2-1-2-1/" TargetMode="External"/><Relationship Id="rId_hyperlink_52" Type="http://schemas.openxmlformats.org/officeDocument/2006/relationships/hyperlink" Target="https://krasnodar.omg-gift.ru/product/000171ga33-1-5-1-6/" TargetMode="External"/><Relationship Id="rId_hyperlink_53" Type="http://schemas.openxmlformats.org/officeDocument/2006/relationships/hyperlink" Target="https://krasnodar.omg-gift.ru/product/paket-podarochnyy-vaza-dlya-tsvetov-19-12-10-5-260g-gradient-tyomno-rozovyy-1-10-1-150-art-000184ga-9/" TargetMode="External"/><Relationship Id="rId_hyperlink_54" Type="http://schemas.openxmlformats.org/officeDocument/2006/relationships/hyperlink" Target="https://krasnodar.omg-gift.ru/product/000171f16-1-5-5-1-6-1/" TargetMode="External"/><Relationship Id="rId_hyperlink_55" Type="http://schemas.openxmlformats.org/officeDocument/2006/relationships/hyperlink" Target="https://krasnodar.omg-gift.ru/product/000171f16-1-5-5-1-5-1/" TargetMode="External"/><Relationship Id="rId_hyperlink_56" Type="http://schemas.openxmlformats.org/officeDocument/2006/relationships/hyperlink" Target="https://krasnodar.omg-gift.ru/product/000171f16-1-5-5-1-4-1/" TargetMode="External"/><Relationship Id="rId_hyperlink_57" Type="http://schemas.openxmlformats.org/officeDocument/2006/relationships/hyperlink" Target="https://krasnodar.omg-gift.ru/product/000171f16-1-5-5-1-3-1/" TargetMode="External"/><Relationship Id="rId_hyperlink_58" Type="http://schemas.openxmlformats.org/officeDocument/2006/relationships/hyperlink" Target="https://krasnodar.omg-gift.ru/product/000171f16-1-5-5-1-2-1/" TargetMode="External"/><Relationship Id="rId_hyperlink_59" Type="http://schemas.openxmlformats.org/officeDocument/2006/relationships/hyperlink" Target="https://krasnodar.omg-gift.ru/product/000171f16-1-5-5-1-1-1/" TargetMode="External"/><Relationship Id="rId_hyperlink_60" Type="http://schemas.openxmlformats.org/officeDocument/2006/relationships/hyperlink" Target="https://krasnodar.omg-gift.ru/product/000171f16-1-5-5-1-1/" TargetMode="External"/><Relationship Id="rId_hyperlink_61" Type="http://schemas.openxmlformats.org/officeDocument/2006/relationships/hyperlink" Target="https://krasnodar.omg-gift.ru/product/paket-podarochnyy-vaza-dlya-tsvetov-13-11-5-11-5-gradient-sirenevyy-1-10-1-150-art-000184f-2-1-1/" TargetMode="External"/><Relationship Id="rId_hyperlink_62" Type="http://schemas.openxmlformats.org/officeDocument/2006/relationships/hyperlink" Target="https://krasnodar.omg-gift.ru/product/paket-podarochnyy-vaza-dlya-tsvetov-13-11-5-11-5-gradient-rozovyy-1-10-1-150-art-000184f-1-1-1/" TargetMode="External"/><Relationship Id="rId_hyperlink_63" Type="http://schemas.openxmlformats.org/officeDocument/2006/relationships/hyperlink" Target="https://krasnodar.omg-gift.ru/product/000171ga33-1-2-1-1-1-1-4-1-7/" TargetMode="External"/><Relationship Id="rId_hyperlink_64" Type="http://schemas.openxmlformats.org/officeDocument/2006/relationships/hyperlink" Target="https://krasnodar.omg-gift.ru/product/000171ga33-1-2-1-1-1-1-4-1-6-1/" TargetMode="External"/><Relationship Id="rId_hyperlink_65" Type="http://schemas.openxmlformats.org/officeDocument/2006/relationships/hyperlink" Target="https://krasnodar.omg-gift.ru/product/000171ga33-1-2-1-1-1-1-4-1-1-2-1/" TargetMode="External"/><Relationship Id="rId_hyperlink_66" Type="http://schemas.openxmlformats.org/officeDocument/2006/relationships/hyperlink" Target="https://krasnodar.omg-gift.ru/product/000171ga33-1-2-1-1-1-1-4-1-5-1/" TargetMode="External"/><Relationship Id="rId_hyperlink_67" Type="http://schemas.openxmlformats.org/officeDocument/2006/relationships/hyperlink" Target="https://krasnodar.omg-gift.ru/product/000171ga33-1-2-1-1-1-1-4-1-4-1/" TargetMode="External"/><Relationship Id="rId_hyperlink_68" Type="http://schemas.openxmlformats.org/officeDocument/2006/relationships/hyperlink" Target="https://krasnodar.omg-gift.ru/product/000171ga33-1-2-1-1-1-1-4-1-3-1/" TargetMode="External"/><Relationship Id="rId_hyperlink_69" Type="http://schemas.openxmlformats.org/officeDocument/2006/relationships/hyperlink" Target="https://krasnodar.omg-gift.ru/product/000171ga33-1-2-1-1-1-1-4-1-2-1/" TargetMode="External"/><Relationship Id="rId_hyperlink_70" Type="http://schemas.openxmlformats.org/officeDocument/2006/relationships/hyperlink" Target="https://krasnodar.omg-gift.ru/product/000171ga33-1-2-1-1-1-1-4-1-1-2/" TargetMode="External"/><Relationship Id="rId_hyperlink_71" Type="http://schemas.openxmlformats.org/officeDocument/2006/relationships/hyperlink" Target="https://krasnodar.omg-gift.ru/product/000171ga33-1-2-1-1-1-1-4-1-1-1-2/" TargetMode="External"/><Relationship Id="rId_hyperlink_72" Type="http://schemas.openxmlformats.org/officeDocument/2006/relationships/hyperlink" Target="https://krasnodar.omg-gift.ru/product/paket-podarochnyy-vaza-dlya-tsvetov-15-13-13-230g-bledno-zelyonyy-1-10-1-120-art-000170p-559/" TargetMode="External"/><Relationship Id="rId_hyperlink_73" Type="http://schemas.openxmlformats.org/officeDocument/2006/relationships/hyperlink" Target="https://krasnodar.omg-gift.ru/product/paket-podarochnyy-vaza-dlya-tsvetov-15-5-13-9-5-230g-tiffani-1-10-1-150-art-000170g-3375/" TargetMode="External"/><Relationship Id="rId_hyperlink_74" Type="http://schemas.openxmlformats.org/officeDocument/2006/relationships/hyperlink" Target="https://krasnodar.omg-gift.ru/product/paket-podarochnyy-vaza-dlya-tsvetov-15-13-13-230g-bledno-sirenevyi-1-10-1-120-art-000170p-2085/" TargetMode="External"/><Relationship Id="rId_hyperlink_75" Type="http://schemas.openxmlformats.org/officeDocument/2006/relationships/hyperlink" Target="https://krasnodar.omg-gift.ru/product/000171g-1-2-1-1/" TargetMode="External"/><Relationship Id="rId_hyperlink_76" Type="http://schemas.openxmlformats.org/officeDocument/2006/relationships/hyperlink" Target="https://krasnodar.omg-gift.ru/product/000171h-1-1/" TargetMode="External"/><Relationship Id="rId_hyperlink_77" Type="http://schemas.openxmlformats.org/officeDocument/2006/relationships/hyperlink" Target="https://krasnodar.omg-gift.ru/product/000171h-1-5-2-1/" TargetMode="External"/><Relationship Id="rId_hyperlink_78" Type="http://schemas.openxmlformats.org/officeDocument/2006/relationships/hyperlink" Target="https://krasnodar.omg-gift.ru/product/000171h-1-3-1-1/" TargetMode="External"/><Relationship Id="rId_hyperlink_79" Type="http://schemas.openxmlformats.org/officeDocument/2006/relationships/hyperlink" Target="https://krasnodar.omg-gift.ru/product/000171h-1-2-1-1/" TargetMode="External"/><Relationship Id="rId_hyperlink_80" Type="http://schemas.openxmlformats.org/officeDocument/2006/relationships/hyperlink" Target="https://krasnodar.omg-gift.ru/product/000171h-1-5-7-1-1/" TargetMode="External"/><Relationship Id="rId_hyperlink_81" Type="http://schemas.openxmlformats.org/officeDocument/2006/relationships/hyperlink" Target="https://krasnodar.omg-gift.ru/product/000171h-1-5-6-2-1/" TargetMode="External"/><Relationship Id="rId_hyperlink_82" Type="http://schemas.openxmlformats.org/officeDocument/2006/relationships/hyperlink" Target="https://krasnodar.omg-gift.ru/product/000171h-1-1-1-1/" TargetMode="External"/><Relationship Id="rId_hyperlink_83" Type="http://schemas.openxmlformats.org/officeDocument/2006/relationships/hyperlink" Target="https://krasnodar.omg-gift.ru/product/000171h-2-1-1-4-1-1/" TargetMode="External"/><Relationship Id="rId_hyperlink_84" Type="http://schemas.openxmlformats.org/officeDocument/2006/relationships/hyperlink" Target="https://krasnodar.omg-gift.ru/product/000171h-1-5-4-1-1/" TargetMode="External"/><Relationship Id="rId_hyperlink_85" Type="http://schemas.openxmlformats.org/officeDocument/2006/relationships/hyperlink" Target="https://krasnodar.omg-gift.ru/product/000171h-1-5-2-1-1-1/" TargetMode="External"/><Relationship Id="rId_hyperlink_86" Type="http://schemas.openxmlformats.org/officeDocument/2006/relationships/hyperlink" Target="https://krasnodar.omg-gift.ru/product/000171h-1-5-1-1/" TargetMode="External"/><Relationship Id="rId_hyperlink_87" Type="http://schemas.openxmlformats.org/officeDocument/2006/relationships/hyperlink" Target="https://krasnodar.omg-gift.ru/product/000171h-1-5-6-1-1-1/" TargetMode="External"/><Relationship Id="rId_hyperlink_88" Type="http://schemas.openxmlformats.org/officeDocument/2006/relationships/hyperlink" Target="https://krasnodar.omg-gift.ru/product/000171g-1-2-1-1-1-1-1/" TargetMode="External"/><Relationship Id="rId_hyperlink_89" Type="http://schemas.openxmlformats.org/officeDocument/2006/relationships/hyperlink" Target="https://krasnodar.omg-gift.ru/product/000171g-1-2-1-1-2-1-1/" TargetMode="External"/><Relationship Id="rId_hyperlink_90" Type="http://schemas.openxmlformats.org/officeDocument/2006/relationships/hyperlink" Target="https://krasnodar.omg-gift.ru/product/000171h-2-1-1-3-1-1/" TargetMode="External"/><Relationship Id="rId_hyperlink_91" Type="http://schemas.openxmlformats.org/officeDocument/2006/relationships/hyperlink" Target="https://krasnodar.omg-gift.ru/product/000172g18-2-2/" TargetMode="External"/><Relationship Id="rId_hyperlink_92" Type="http://schemas.openxmlformats.org/officeDocument/2006/relationships/hyperlink" Target="https://krasnodar.omg-gift.ru/product/paket-podarochnyy-vaza-dlya-tsvetov-20-17-12-230g-fioletovyy-1-10-1-120-art-000170e-2587/" TargetMode="External"/><Relationship Id="rId_hyperlink_93" Type="http://schemas.openxmlformats.org/officeDocument/2006/relationships/hyperlink" Target="https://krasnodar.omg-gift.ru/product/000177g-3-2/" TargetMode="External"/><Relationship Id="rId_hyperlink_94" Type="http://schemas.openxmlformats.org/officeDocument/2006/relationships/hyperlink" Target="https://krasnodar.omg-gift.ru/product/paket-podarochnyy-vaza-dlya-tsvetov-12-5-12-8-260g-lilovyy-1-10-1-200-art-000171h-34/" TargetMode="External"/><Relationship Id="rId_hyperlink_95" Type="http://schemas.openxmlformats.org/officeDocument/2006/relationships/hyperlink" Target="https://krasnodar.omg-gift.ru/product/000171ea13-1-3-1-1-5-1/" TargetMode="External"/><Relationship Id="rId_hyperlink_96" Type="http://schemas.openxmlformats.org/officeDocument/2006/relationships/hyperlink" Target="https://krasnodar.omg-gift.ru/product/000171ea13-1-3-1-1-10-2-1/" TargetMode="External"/><Relationship Id="rId_hyperlink_97" Type="http://schemas.openxmlformats.org/officeDocument/2006/relationships/hyperlink" Target="https://krasnodar.omg-gift.ru/product/000171ea13-1-3-1-1-6-5-1/" TargetMode="External"/><Relationship Id="rId_hyperlink_98" Type="http://schemas.openxmlformats.org/officeDocument/2006/relationships/hyperlink" Target="https://krasnodar.omg-gift.ru/product/000171ea13-1-3-1-1-6-1-1/" TargetMode="External"/><Relationship Id="rId_hyperlink_99" Type="http://schemas.openxmlformats.org/officeDocument/2006/relationships/hyperlink" Target="https://krasnodar.omg-gift.ru/product/000171ea13-1-3-1-1-3-1/" TargetMode="External"/><Relationship Id="rId_hyperlink_100" Type="http://schemas.openxmlformats.org/officeDocument/2006/relationships/hyperlink" Target="https://krasnodar.omg-gift.ru/product/000171ea13-1-3-1-1-10-1/" TargetMode="External"/><Relationship Id="rId_hyperlink_101" Type="http://schemas.openxmlformats.org/officeDocument/2006/relationships/hyperlink" Target="https://krasnodar.omg-gift.ru/product/000171k-1/" TargetMode="External"/><Relationship Id="rId_hyperlink_102" Type="http://schemas.openxmlformats.org/officeDocument/2006/relationships/hyperlink" Target="https://krasnodar.omg-gift.ru/product/00017907-4-1-1/" TargetMode="External"/><Relationship Id="rId_hyperlink_103" Type="http://schemas.openxmlformats.org/officeDocument/2006/relationships/hyperlink" Target="https://krasnodar.omg-gift.ru/product/000178-2-4/" TargetMode="External"/><Relationship Id="rId_hyperlink_104" Type="http://schemas.openxmlformats.org/officeDocument/2006/relationships/hyperlink" Target="https://krasnodar.omg-gift.ru/product/paket-podarochnyy-vaza-dlya-tsvetov-15-5-13-9-5-olivkovo-zelyonyy-1-10-1-150-art-000170g-371/" TargetMode="External"/><Relationship Id="rId_hyperlink_105" Type="http://schemas.openxmlformats.org/officeDocument/2006/relationships/hyperlink" Target="https://krasnodar.omg-gift.ru/product/000171ga33-1-2-1-1-1-1-1/" TargetMode="External"/><Relationship Id="rId_hyperlink_106" Type="http://schemas.openxmlformats.org/officeDocument/2006/relationships/hyperlink" Target="https://krasnodar.omg-gift.ru/product/paket-podarochnyy-vaza-dlya-tsvetov-19-12-10-5-260g-gradient-zelyonyy-1-10-1-150-art-000184ga-7/" TargetMode="External"/><Relationship Id="rId_hyperlink_107" Type="http://schemas.openxmlformats.org/officeDocument/2006/relationships/hyperlink" Target="https://krasnodar.omg-gift.ru/product/paket-podarochnyy-vaza-dlya-tsvetov-12-5-12-8-260g-gradient-zhyoltyy-1-10-1-200-art-000184h-5/" TargetMode="External"/><Relationship Id="rId_hyperlink_108" Type="http://schemas.openxmlformats.org/officeDocument/2006/relationships/hyperlink" Target="https://krasnodar.omg-gift.ru/product/000171ga33-1-2-1-1-1-1-4-1-1-1-1-2-1/" TargetMode="External"/><Relationship Id="rId_hyperlink_109" Type="http://schemas.openxmlformats.org/officeDocument/2006/relationships/hyperlink" Target="https://krasnodar.omg-gift.ru/product/000171k-1-1/" TargetMode="External"/><Relationship Id="rId_hyperlink_110" Type="http://schemas.openxmlformats.org/officeDocument/2006/relationships/hyperlink" Target="https://krasnodar.omg-gift.ru/product/000171h-2-1-2-1-2/" TargetMode="External"/><Relationship Id="rId_hyperlink_111" Type="http://schemas.openxmlformats.org/officeDocument/2006/relationships/hyperlink" Target="https://krasnodar.omg-gift.ru/product/000171ga33-1-5-1-6-1/" TargetMode="External"/><Relationship Id="rId_hyperlink_112" Type="http://schemas.openxmlformats.org/officeDocument/2006/relationships/hyperlink" Target="https://krasnodar.omg-gift.ru/product/paket-podarochnyy-vaza-dlya-tsvetov-15-5-13-9-5-230g-salatovyy-1-10-1-150-art-000170g-2303/" TargetMode="External"/><Relationship Id="rId_hyperlink_113" Type="http://schemas.openxmlformats.org/officeDocument/2006/relationships/hyperlink" Target="https://krasnodar.omg-gift.ru/product/paket-podarochnyy-vaza-dlya-tsvetov-15-13-13-230g-bledno-rozovyy-1-10-1-120-art-000170p-670/" TargetMode="External"/><Relationship Id="rId_hyperlink_114" Type="http://schemas.openxmlformats.org/officeDocument/2006/relationships/hyperlink" Target="https://krasnodar.omg-gift.ru/product/paket-podarochnyy-vaza-dlya-tsvetov-13-11-5-11-5-230g-krasnyy-1-10-1-150-art-000170f-185/" TargetMode="External"/><Relationship Id="rId_hyperlink_115" Type="http://schemas.openxmlformats.org/officeDocument/2006/relationships/hyperlink" Target="https://krasnodar.omg-gift.ru/product/000171k-2/" TargetMode="External"/><Relationship Id="rId_hyperlink_116" Type="http://schemas.openxmlformats.org/officeDocument/2006/relationships/hyperlink" Target="https://krasnodar.omg-gift.ru/product/000178-2-3/" TargetMode="External"/><Relationship Id="rId_hyperlink_117" Type="http://schemas.openxmlformats.org/officeDocument/2006/relationships/hyperlink" Target="https://krasnodar.omg-gift.ru/product/paket-podarochnyy-vaza-dlya-tsvetov-13-10-13-zhyoltyy-1-10-1-250-art-000586f-4/" TargetMode="External"/><Relationship Id="rId_hyperlink_118" Type="http://schemas.openxmlformats.org/officeDocument/2006/relationships/hyperlink" Target="https://krasnodar.omg-gift.ru/product/paket-podarochnyy-vaza-dlya-tsvetov-22-13-5-10-5-tiffani-1-10-1-120-art-000170ea-3375/" TargetMode="External"/><Relationship Id="rId_hyperlink_119" Type="http://schemas.openxmlformats.org/officeDocument/2006/relationships/hyperlink" Target="https://krasnodar.omg-gift.ru/product/000171ga33-1-2-1-1-1-1-3/" TargetMode="External"/><Relationship Id="rId_hyperlink_120" Type="http://schemas.openxmlformats.org/officeDocument/2006/relationships/hyperlink" Target="https://krasnodar.omg-gift.ru/product/paket-podarochnyy-vaza-dlya-tsvetov-19-12-10-5-260g-gradient-goluboy-1-10-1-150-art-000184ga-8/" TargetMode="External"/><Relationship Id="rId_hyperlink_121" Type="http://schemas.openxmlformats.org/officeDocument/2006/relationships/hyperlink" Target="https://krasnodar.omg-gift.ru/product/paket-podarochnyy-vaza-dlya-tsvetov-12-5-12-8-260g-gradient-rozovyy-1-10-1-200-art-000184h-6/" TargetMode="External"/><Relationship Id="rId_hyperlink_122" Type="http://schemas.openxmlformats.org/officeDocument/2006/relationships/hyperlink" Target="https://krasnodar.omg-gift.ru/product/paket-podarochnyy-s-okoshkom-rozovyy-17-28-37-210g-1-10-1-240-art-000207q-26/" TargetMode="External"/><Relationship Id="rId_hyperlink_123" Type="http://schemas.openxmlformats.org/officeDocument/2006/relationships/hyperlink" Target="https://krasnodar.omg-gift.ru/product/000171k-1-1-4/" TargetMode="External"/><Relationship Id="rId_hyperlink_124" Type="http://schemas.openxmlformats.org/officeDocument/2006/relationships/hyperlink" Target="https://krasnodar.omg-gift.ru/product/000171ga33-1-5-1-6-2/" TargetMode="External"/><Relationship Id="rId_hyperlink_125" Type="http://schemas.openxmlformats.org/officeDocument/2006/relationships/hyperlink" Target="https://krasnodar.omg-gift.ru/product/000171k-3/" TargetMode="External"/><Relationship Id="rId_hyperlink_126" Type="http://schemas.openxmlformats.org/officeDocument/2006/relationships/hyperlink" Target="https://krasnodar.omg-gift.ru/product/paket-podarochnyy-vaza-dlya-tsvetov-13-13-15-zhyoltyy-1-10-1-250-art-000586g-4/" TargetMode="External"/><Relationship Id="rId_hyperlink_127" Type="http://schemas.openxmlformats.org/officeDocument/2006/relationships/hyperlink" Target="https://krasnodar.omg-gift.ru/product/paket-podarochnyy-vaza-dlya-tsvetov-13-10-13-tyomno-rozovyy-1-10-1-250-art-000586f-6/" TargetMode="External"/><Relationship Id="rId_hyperlink_128" Type="http://schemas.openxmlformats.org/officeDocument/2006/relationships/hyperlink" Target="https://krasnodar.omg-gift.ru/product/paket-podarochnyy-vaza-dlya-tsvetov-20-17-12-sirenevyy-1-10-1-120-art-000170e-250/" TargetMode="External"/><Relationship Id="rId_hyperlink_129" Type="http://schemas.openxmlformats.org/officeDocument/2006/relationships/hyperlink" Target="https://krasnodar.omg-gift.ru/product/paket-podarochnyy-vaza-dlya-tsvetov-12-5-12-8-260g-gradient-zelyonyy-1-10-1-200-art-000184h-7/" TargetMode="External"/><Relationship Id="rId_hyperlink_130" Type="http://schemas.openxmlformats.org/officeDocument/2006/relationships/hyperlink" Target="https://krasnodar.omg-gift.ru/product/000171k-1-1-2/" TargetMode="External"/><Relationship Id="rId_hyperlink_131" Type="http://schemas.openxmlformats.org/officeDocument/2006/relationships/hyperlink" Target="https://krasnodar.omg-gift.ru/product/paket-podarochnyy-vaza-dlya-tsvetov-15-13-13-230g-pesochnyy-1-10-1-120-art-000170p-7499/" TargetMode="External"/><Relationship Id="rId_hyperlink_132" Type="http://schemas.openxmlformats.org/officeDocument/2006/relationships/hyperlink" Target="https://krasnodar.omg-gift.ru/product/000172g18-3-1/" TargetMode="External"/><Relationship Id="rId_hyperlink_133" Type="http://schemas.openxmlformats.org/officeDocument/2006/relationships/hyperlink" Target="https://krasnodar.omg-gift.ru/product/000171e10/" TargetMode="External"/><Relationship Id="rId_hyperlink_134" Type="http://schemas.openxmlformats.org/officeDocument/2006/relationships/hyperlink" Target="https://krasnodar.omg-gift.ru/product/paket-podarochnyy-vaza-dlya-tsvetov-13-13-15-malinovyy-1-10-1-250-art-000586g-5/" TargetMode="External"/><Relationship Id="rId_hyperlink_135" Type="http://schemas.openxmlformats.org/officeDocument/2006/relationships/hyperlink" Target="https://krasnodar.omg-gift.ru/product/paket-podarochnyy-vaza-dlya-tsvetov-13-10-13-bordovyy-1-10-1-250-art-000586f-7/" TargetMode="External"/><Relationship Id="rId_hyperlink_136" Type="http://schemas.openxmlformats.org/officeDocument/2006/relationships/hyperlink" Target="https://krasnodar.omg-gift.ru/product/paket-podarochnyy-vaza-dlya-tsvetov-20-17-12-tyomno-sirenevyy-1-10-1-120-art-000170e-2066/" TargetMode="External"/><Relationship Id="rId_hyperlink_137" Type="http://schemas.openxmlformats.org/officeDocument/2006/relationships/hyperlink" Target="https://krasnodar.omg-gift.ru/product/000171ga33-1-2-1-1-1-1-4-1-1-1-1/" TargetMode="External"/><Relationship Id="rId_hyperlink_138" Type="http://schemas.openxmlformats.org/officeDocument/2006/relationships/hyperlink" Target="https://krasnodar.omg-gift.ru/product/000171k-1-1-1/" TargetMode="External"/><Relationship Id="rId_hyperlink_139" Type="http://schemas.openxmlformats.org/officeDocument/2006/relationships/hyperlink" Target="https://krasnodar.omg-gift.ru/product/000198k1/" TargetMode="External"/><Relationship Id="rId_hyperlink_140" Type="http://schemas.openxmlformats.org/officeDocument/2006/relationships/hyperlink" Target="https://krasnodar.omg-gift.ru/product/paket-podarochnyy-vaza-dlya-tsvetov-20-17-12-bezhevo-krasnyy-1-10-1-120-art-000170e-4033/" TargetMode="External"/><Relationship Id="rId_hyperlink_141" Type="http://schemas.openxmlformats.org/officeDocument/2006/relationships/hyperlink" Target="https://krasnodar.omg-gift.ru/product/paket-podarochnyy-vaza-dlya-tsvetov-12-5-12-8-260g-gradient-tyomno-rozovyy-1-10-1-200-art-000184h-9/" TargetMode="External"/><Relationship Id="rId_hyperlink_142" Type="http://schemas.openxmlformats.org/officeDocument/2006/relationships/hyperlink" Target="https://krasnodar.omg-gift.ru/product/000171ga33-1-2-1-1-1-1-4-1-1-1-1-1-2/" TargetMode="External"/><Relationship Id="rId_hyperlink_143" Type="http://schemas.openxmlformats.org/officeDocument/2006/relationships/hyperlink" Target="https://krasnodar.omg-gift.ru/product/000172g-sumka-kraft-vaza-dlya-cvetov-chernyy-155-135-95-1-400-1/" TargetMode="External"/><Relationship Id="rId_hyperlink_144" Type="http://schemas.openxmlformats.org/officeDocument/2006/relationships/hyperlink" Target="https://krasnodar.omg-gift.ru/product/000171e12/" TargetMode="External"/><Relationship Id="rId_hyperlink_145" Type="http://schemas.openxmlformats.org/officeDocument/2006/relationships/hyperlink" Target="https://krasnodar.omg-gift.ru/product/000198k1-1-4/" TargetMode="External"/><Relationship Id="rId_hyperlink_146" Type="http://schemas.openxmlformats.org/officeDocument/2006/relationships/hyperlink" Target="https://krasnodar.omg-gift.ru/product/000171ga33-1-2-1-1-1-1-4-1-1-1-1-3/" TargetMode="External"/><Relationship Id="rId_hyperlink_147" Type="http://schemas.openxmlformats.org/officeDocument/2006/relationships/hyperlink" Target="https://krasnodar.omg-gift.ru/product/000172g18-2-1-1/" TargetMode="External"/><Relationship Id="rId_hyperlink_148" Type="http://schemas.openxmlformats.org/officeDocument/2006/relationships/hyperlink" Target="https://krasnodar.omg-gift.ru/product/00017907-4-1-3-4-1-1-5-5-5-5-4/" TargetMode="External"/><Relationship Id="rId_hyperlink_149" Type="http://schemas.openxmlformats.org/officeDocument/2006/relationships/hyperlink" Target="https://krasnodar.omg-gift.ru/product/000198k1-1-3-1/" TargetMode="External"/><Relationship Id="rId_hyperlink_150" Type="http://schemas.openxmlformats.org/officeDocument/2006/relationships/hyperlink" Target="https://krasnodar.omg-gift.ru/product/000172g18-2-1/" TargetMode="External"/><Relationship Id="rId_hyperlink_151" Type="http://schemas.openxmlformats.org/officeDocument/2006/relationships/hyperlink" Target="https://krasnodar.omg-gift.ru/product/00017907-4-1-3-4-1-1-5-3/" TargetMode="External"/><Relationship Id="rId_hyperlink_152" Type="http://schemas.openxmlformats.org/officeDocument/2006/relationships/hyperlink" Target="https://krasnodar.omg-gift.ru/product/000172g18-2-1-2-1/" TargetMode="External"/><Relationship Id="rId_hyperlink_153" Type="http://schemas.openxmlformats.org/officeDocument/2006/relationships/hyperlink" Target="https://krasnodar.omg-gift.ru/product/000171g/" TargetMode="External"/><Relationship Id="rId_hyperlink_154" Type="http://schemas.openxmlformats.org/officeDocument/2006/relationships/hyperlink" Target="https://krasnodar.omg-gift.ru/product/00017907-4-1-3-4-1-1-5-5-5-3/" TargetMode="External"/><Relationship Id="rId_hyperlink_155" Type="http://schemas.openxmlformats.org/officeDocument/2006/relationships/hyperlink" Target="https://krasnodar.omg-gift.ru/product/000172g18-2-1-2/" TargetMode="External"/><Relationship Id="rId_hyperlink_156" Type="http://schemas.openxmlformats.org/officeDocument/2006/relationships/hyperlink" Target="https://krasnodar.omg-gift.ru/product/00017907-4-1-3-4-1-1-5-5-3/" TargetMode="External"/><Relationship Id="rId_hyperlink_157" Type="http://schemas.openxmlformats.org/officeDocument/2006/relationships/hyperlink" Target="https://krasnodar.omg-gift.ru/product/paket-podarochnyy-vaza-dlya-tsvetov-15-5-13-9-5-belyy-1-10-1-150-art-000170g-7/" TargetMode="External"/><Relationship Id="rId_hyperlink_158" Type="http://schemas.openxmlformats.org/officeDocument/2006/relationships/hyperlink" Target="https://krasnodar.omg-gift.ru/product/000198k1-1-2/" TargetMode="External"/><Relationship Id="rId_hyperlink_159" Type="http://schemas.openxmlformats.org/officeDocument/2006/relationships/hyperlink" Target="https://krasnodar.omg-gift.ru/product/000172g1-1-1/" TargetMode="External"/><Relationship Id="rId_hyperlink_160" Type="http://schemas.openxmlformats.org/officeDocument/2006/relationships/hyperlink" Target="https://krasnodar.omg-gift.ru/product/00017907-4-1-3-4-3/" TargetMode="External"/><Relationship Id="rId_hyperlink_161" Type="http://schemas.openxmlformats.org/officeDocument/2006/relationships/hyperlink" Target="https://krasnodar.omg-gift.ru/product/000171g-1-1-1/" TargetMode="External"/><Relationship Id="rId_hyperlink_162" Type="http://schemas.openxmlformats.org/officeDocument/2006/relationships/hyperlink" Target="https://krasnodar.omg-gift.ru/product/00017907-4-1-3-4-1-1-5-5-5-5-3/" TargetMode="External"/><Relationship Id="rId_hyperlink_163" Type="http://schemas.openxmlformats.org/officeDocument/2006/relationships/hyperlink" Target="https://krasnodar.omg-gift.ru/product/000172g1-2/" TargetMode="External"/><Relationship Id="rId_hyperlink_164" Type="http://schemas.openxmlformats.org/officeDocument/2006/relationships/hyperlink" Target="https://krasnodar.omg-gift.ru/product/00017907-4-1-3-4-1-1-3/" TargetMode="External"/><Relationship Id="rId_hyperlink_165" Type="http://schemas.openxmlformats.org/officeDocument/2006/relationships/hyperlink" Target="https://krasnodar.omg-gift.ru/product/00017907-4-1-3-4-1-1-5-1/" TargetMode="External"/><Relationship Id="rId_hyperlink_166" Type="http://schemas.openxmlformats.org/officeDocument/2006/relationships/hyperlink" Target="https://krasnodar.omg-gift.ru/product/00017907-4-1-3-4-1-1-5-2/" TargetMode="External"/><Relationship Id="rId_hyperlink_167" Type="http://schemas.openxmlformats.org/officeDocument/2006/relationships/hyperlink" Target="https://krasnodar.omg-gift.ru/product/000171e1/" TargetMode="External"/><Relationship Id="rId_hyperlink_168" Type="http://schemas.openxmlformats.org/officeDocument/2006/relationships/hyperlink" Target="https://krasnodar.omg-gift.ru/product/00017907-4-1-3-4-1-1-5-5-5-5-2/" TargetMode="External"/><Relationship Id="rId_hyperlink_169" Type="http://schemas.openxmlformats.org/officeDocument/2006/relationships/hyperlink" Target="https://krasnodar.omg-gift.ru/product/000171e3/" TargetMode="External"/><Relationship Id="rId_hyperlink_170" Type="http://schemas.openxmlformats.org/officeDocument/2006/relationships/hyperlink" Target="https://krasnodar.omg-gift.ru/product/00017907-4-1-3-4-1-1-5/" TargetMode="External"/><Relationship Id="rId_hyperlink_171" Type="http://schemas.openxmlformats.org/officeDocument/2006/relationships/hyperlink" Target="https://krasnodar.omg-gift.ru/product/000171e4/" TargetMode="External"/><Relationship Id="rId_hyperlink_172" Type="http://schemas.openxmlformats.org/officeDocument/2006/relationships/hyperlink" Target="https://krasnodar.omg-gift.ru/product/00017907-4-1-3-4-1-1-5-5-5/" TargetMode="External"/><Relationship Id="rId_hyperlink_173" Type="http://schemas.openxmlformats.org/officeDocument/2006/relationships/hyperlink" Target="https://krasnodar.omg-gift.ru/product/00017907-4-1-3-4-1-1-5-5/" TargetMode="External"/><Relationship Id="rId_hyperlink_174" Type="http://schemas.openxmlformats.org/officeDocument/2006/relationships/hyperlink" Target="https://krasnodar.omg-gift.ru/product/00017907-4-1-3-4-1/" TargetMode="External"/><Relationship Id="rId_hyperlink_175" Type="http://schemas.openxmlformats.org/officeDocument/2006/relationships/hyperlink" Target="https://krasnodar.omg-gift.ru/product/00017907-4-1-3-4-1-1-5-5-5-5/" TargetMode="External"/><Relationship Id="rId_hyperlink_176" Type="http://schemas.openxmlformats.org/officeDocument/2006/relationships/hyperlink" Target="https://krasnodar.omg-gift.ru/product/000171p/" TargetMode="External"/><Relationship Id="rId_hyperlink_177" Type="http://schemas.openxmlformats.org/officeDocument/2006/relationships/hyperlink" Target="https://krasnodar.omg-gift.ru/product/00017907-4-1-3-4-1-1/" TargetMode="External"/><Relationship Id="rId_hyperlink_178" Type="http://schemas.openxmlformats.org/officeDocument/2006/relationships/hyperlink" Target="https://krasnodar.omg-gift.ru/product/paket-podarochnyy-s-okoshkom-kraft-18-25-28-210g-1-10-1-240-art-000207k/" TargetMode="External"/><Relationship Id="rId_hyperlink_179" Type="http://schemas.openxmlformats.org/officeDocument/2006/relationships/hyperlink" Target="https://krasnodar.omg-gift.ru/product/00017907-4-1-3-4-1-1-5-4/" TargetMode="External"/><Relationship Id="rId_hyperlink_180" Type="http://schemas.openxmlformats.org/officeDocument/2006/relationships/hyperlink" Target="https://krasnodar.omg-gift.ru/product/00017907-4-1-3-4-1-1-5-5-5-4/" TargetMode="External"/><Relationship Id="rId_hyperlink_181" Type="http://schemas.openxmlformats.org/officeDocument/2006/relationships/hyperlink" Target="https://krasnodar.omg-gift.ru/product/paket-podarochnyy-s-okoshkom-rozovyy-18-25-28-210g-1-10-1-240-art-000207k-26/" TargetMode="External"/><Relationship Id="rId_hyperlink_182" Type="http://schemas.openxmlformats.org/officeDocument/2006/relationships/hyperlink" Target="https://krasnodar.omg-gift.ru/product/00017907-4-1-3-4-1-1-5-5-4/" TargetMode="External"/><Relationship Id="rId_hyperlink_183" Type="http://schemas.openxmlformats.org/officeDocument/2006/relationships/hyperlink" Target="https://krasnodar.omg-gift.ru/product/000198k1-1-3/" TargetMode="External"/><Relationship Id="rId_hyperlink_184" Type="http://schemas.openxmlformats.org/officeDocument/2006/relationships/hyperlink" Target="https://krasnodar.omg-gift.ru/product/000171h-1-6/" TargetMode="External"/><Relationship Id="rId_hyperlink_185" Type="http://schemas.openxmlformats.org/officeDocument/2006/relationships/hyperlink" Target="https://krasnodar.omg-gift.ru/product/000171j-1-2/" TargetMode="External"/><Relationship Id="rId_hyperlink_186" Type="http://schemas.openxmlformats.org/officeDocument/2006/relationships/hyperlink" Target="https://krasnodar.omg-gift.ru/product/000171j-1-7/" TargetMode="External"/><Relationship Id="rId_hyperlink_187" Type="http://schemas.openxmlformats.org/officeDocument/2006/relationships/hyperlink" Target="https://krasnodar.omg-gift.ru/product/000171g-1-2/" TargetMode="External"/><Relationship Id="rId_hyperlink_188" Type="http://schemas.openxmlformats.org/officeDocument/2006/relationships/hyperlink" Target="https://krasnodar.omg-gift.ru/product/000171e1-1/" TargetMode="External"/><Relationship Id="rId_hyperlink_189" Type="http://schemas.openxmlformats.org/officeDocument/2006/relationships/hyperlink" Target="https://krasnodar.omg-gift.ru/product/000171e1-4/" TargetMode="External"/><Relationship Id="rId_hyperlink_190" Type="http://schemas.openxmlformats.org/officeDocument/2006/relationships/hyperlink" Target="https://krasnodar.omg-gift.ru/product/000171e1-6/" TargetMode="External"/><Relationship Id="rId_hyperlink_191" Type="http://schemas.openxmlformats.org/officeDocument/2006/relationships/hyperlink" Target="https://krasnodar.omg-gift.ru/product/000171g12-2-1-1/" TargetMode="External"/><Relationship Id="rId_hyperlink_192" Type="http://schemas.openxmlformats.org/officeDocument/2006/relationships/hyperlink" Target="https://krasnodar.omg-gift.ru/product/000171p-1/" TargetMode="External"/><Relationship Id="rId_hyperlink_193" Type="http://schemas.openxmlformats.org/officeDocument/2006/relationships/hyperlink" Target="https://krasnodar.omg-gift.ru/product/000171p-1-3/" TargetMode="External"/><Relationship Id="rId_hyperlink_194" Type="http://schemas.openxmlformats.org/officeDocument/2006/relationships/hyperlink" Target="https://krasnodar.omg-gift.ru/product/art-000173h/" TargetMode="External"/><Relationship Id="rId_hyperlink_195" Type="http://schemas.openxmlformats.org/officeDocument/2006/relationships/hyperlink" Target="https://krasnodar.omg-gift.ru/product/000172g1-2-1/" TargetMode="External"/><Relationship Id="rId_hyperlink_196" Type="http://schemas.openxmlformats.org/officeDocument/2006/relationships/hyperlink" Target="https://krasnodar.omg-gift.ru/product/art-000173k/" TargetMode="External"/><Relationship Id="rId_hyperlink_197" Type="http://schemas.openxmlformats.org/officeDocument/2006/relationships/hyperlink" Target="https://krasnodar.omg-gift.ru/product/000175h/" TargetMode="External"/><Relationship Id="rId_hyperlink_198" Type="http://schemas.openxmlformats.org/officeDocument/2006/relationships/hyperlink" Target="https://krasnodar.omg-gift.ru/product/000175h-1/" TargetMode="External"/><Relationship Id="rId_hyperlink_199" Type="http://schemas.openxmlformats.org/officeDocument/2006/relationships/hyperlink" Target="https://krasnodar.omg-gift.ru/product/000171e30/" TargetMode="External"/><Relationship Id="rId_hyperlink_200" Type="http://schemas.openxmlformats.org/officeDocument/2006/relationships/hyperlink" Target="https://krasnodar.omg-gift.ru/product/000171h-2-1-1-2/" TargetMode="External"/><Relationship Id="rId_hyperlink_201" Type="http://schemas.openxmlformats.org/officeDocument/2006/relationships/hyperlink" Target="https://krasnodar.omg-gift.ru/product/000171j-1-1-2/" TargetMode="External"/><Relationship Id="rId_hyperlink_202" Type="http://schemas.openxmlformats.org/officeDocument/2006/relationships/hyperlink" Target="https://krasnodar.omg-gift.ru/product/000171g12-2-3/" TargetMode="External"/><Relationship Id="rId_hyperlink_203" Type="http://schemas.openxmlformats.org/officeDocument/2006/relationships/hyperlink" Target="https://krasnodar.omg-gift.ru/product/000171g12-2-2/" TargetMode="External"/><Relationship Id="rId_hyperlink_204" Type="http://schemas.openxmlformats.org/officeDocument/2006/relationships/hyperlink" Target="https://krasnodar.omg-gift.ru/product/000171e4-2/" TargetMode="External"/><Relationship Id="rId_hyperlink_205" Type="http://schemas.openxmlformats.org/officeDocument/2006/relationships/hyperlink" Target="https://krasnodar.omg-gift.ru/product/000171e4-1-1-5/" TargetMode="External"/><Relationship Id="rId_hyperlink_206" Type="http://schemas.openxmlformats.org/officeDocument/2006/relationships/hyperlink" Target="https://krasnodar.omg-gift.ru/product/000171e4-1-1-2/" TargetMode="External"/><Relationship Id="rId_hyperlink_207" Type="http://schemas.openxmlformats.org/officeDocument/2006/relationships/hyperlink" Target="https://krasnodar.omg-gift.ru/product/000171e4-1-1/" TargetMode="External"/><Relationship Id="rId_hyperlink_208" Type="http://schemas.openxmlformats.org/officeDocument/2006/relationships/hyperlink" Target="https://krasnodar.omg-gift.ru/product/000171f16-1-5-2/" TargetMode="External"/><Relationship Id="rId_hyperlink_209" Type="http://schemas.openxmlformats.org/officeDocument/2006/relationships/hyperlink" Target="https://krasnodar.omg-gift.ru/product/000171p-1-6/" TargetMode="External"/><Relationship Id="rId_hyperlink_210" Type="http://schemas.openxmlformats.org/officeDocument/2006/relationships/hyperlink" Target="https://krasnodar.omg-gift.ru/product/000171p-1-6-2/" TargetMode="External"/><Relationship Id="rId_hyperlink_211" Type="http://schemas.openxmlformats.org/officeDocument/2006/relationships/hyperlink" Target="https://krasnodar.omg-gift.ru/product/000171ga33-1/" TargetMode="External"/><Relationship Id="rId_hyperlink_212" Type="http://schemas.openxmlformats.org/officeDocument/2006/relationships/hyperlink" Target="https://krasnodar.omg-gift.ru/product/000171ga33-1-2/" TargetMode="External"/><Relationship Id="rId_hyperlink_213" Type="http://schemas.openxmlformats.org/officeDocument/2006/relationships/hyperlink" Target="https://krasnodar.omg-gift.ru/product/000171ga33/" TargetMode="External"/><Relationship Id="rId_hyperlink_214" Type="http://schemas.openxmlformats.org/officeDocument/2006/relationships/hyperlink" Target="https://krasnodar.omg-gift.ru/product/000171ea13-1-3-1-1-2/" TargetMode="External"/><Relationship Id="rId_hyperlink_215" Type="http://schemas.openxmlformats.org/officeDocument/2006/relationships/hyperlink" Target="https://krasnodar.omg-gift.ru/product/000176ga2-2/" TargetMode="External"/><Relationship Id="rId_hyperlink_216" Type="http://schemas.openxmlformats.org/officeDocument/2006/relationships/hyperlink" Target="https://krasnodar.omg-gift.ru/product/000176ga2-3-1/" TargetMode="External"/><Relationship Id="rId_hyperlink_217" Type="http://schemas.openxmlformats.org/officeDocument/2006/relationships/hyperlink" Target="https://krasnodar.omg-gift.ru/product/000176ga2-3/" TargetMode="External"/><Relationship Id="rId_hyperlink_218" Type="http://schemas.openxmlformats.org/officeDocument/2006/relationships/hyperlink" Target="https://krasnodar.omg-gift.ru/product/paket-plastikovyy-vaza-dlya-tsvetov-16168-110-1400-art-000173g/" TargetMode="External"/><Relationship Id="rId_hyperlink_219" Type="http://schemas.openxmlformats.org/officeDocument/2006/relationships/hyperlink" Target="https://krasnodar.omg-gift.ru/product/art-000173k/" TargetMode="External"/><Relationship Id="rId_hyperlink_220" Type="http://schemas.openxmlformats.org/officeDocument/2006/relationships/hyperlink" Target="https://krasnodar.omg-gift.ru/product/000175h-1-3/" TargetMode="External"/><Relationship Id="rId_hyperlink_221" Type="http://schemas.openxmlformats.org/officeDocument/2006/relationships/hyperlink" Target="https://krasnodar.omg-gift.ru/product/000175h-1-2/" TargetMode="External"/><Relationship Id="rId_hyperlink_222" Type="http://schemas.openxmlformats.org/officeDocument/2006/relationships/hyperlink" Target="https://krasnodar.omg-gift.ru/product/000175h-2-5/" TargetMode="External"/><Relationship Id="rId_hyperlink_223" Type="http://schemas.openxmlformats.org/officeDocument/2006/relationships/hyperlink" Target="https://krasnodar.omg-gift.ru/product/000175h-2-4/" TargetMode="External"/><Relationship Id="rId_hyperlink_224" Type="http://schemas.openxmlformats.org/officeDocument/2006/relationships/hyperlink" Target="https://krasnodar.omg-gift.ru/product/000175h-2-6/" TargetMode="External"/><Relationship Id="rId_hyperlink_225" Type="http://schemas.openxmlformats.org/officeDocument/2006/relationships/hyperlink" Target="https://krasnodar.omg-gift.ru/product/00017907-4-2/" TargetMode="External"/><Relationship Id="rId_hyperlink_226" Type="http://schemas.openxmlformats.org/officeDocument/2006/relationships/hyperlink" Target="https://krasnodar.omg-gift.ru/product/00017907-4-1-3/" TargetMode="External"/><Relationship Id="rId_hyperlink_227" Type="http://schemas.openxmlformats.org/officeDocument/2006/relationships/hyperlink" Target="https://krasnodar.omg-gift.ru/product/00017907-4-1-1-1/" TargetMode="External"/><Relationship Id="rId_hyperlink_228" Type="http://schemas.openxmlformats.org/officeDocument/2006/relationships/hyperlink" Target="https://krasnodar.omg-gift.ru/product/00017907-3-1-1/" TargetMode="External"/><Relationship Id="rId_hyperlink_229" Type="http://schemas.openxmlformats.org/officeDocument/2006/relationships/hyperlink" Target="https://krasnodar.omg-gift.ru/product/00017907-3-1/" TargetMode="External"/><Relationship Id="rId_hyperlink_230" Type="http://schemas.openxmlformats.org/officeDocument/2006/relationships/hyperlink" Target="https://krasnodar.omg-gift.ru/product/00017907-3-1-1-1/" TargetMode="External"/><Relationship Id="rId_hyperlink_231" Type="http://schemas.openxmlformats.org/officeDocument/2006/relationships/hyperlink" Target="https://krasnodar.omg-gift.ru/product/00017907-3/" TargetMode="External"/><Relationship Id="rId_hyperlink_232" Type="http://schemas.openxmlformats.org/officeDocument/2006/relationships/hyperlink" Target="https://krasnodar.omg-gift.ru/product/00017907-5-1-1/" TargetMode="External"/><Relationship Id="rId_hyperlink_233" Type="http://schemas.openxmlformats.org/officeDocument/2006/relationships/hyperlink" Target="https://krasnodar.omg-gift.ru/product/00017907-2-1-1/" TargetMode="External"/><Relationship Id="rId_hyperlink_234" Type="http://schemas.openxmlformats.org/officeDocument/2006/relationships/hyperlink" Target="https://krasnodar.omg-gift.ru/product/00017907-5/" TargetMode="External"/><Relationship Id="rId_hyperlink_235" Type="http://schemas.openxmlformats.org/officeDocument/2006/relationships/hyperlink" Target="https://krasnodar.omg-gift.ru/product/00017907-2-1/" TargetMode="External"/><Relationship Id="rId_hyperlink_236" Type="http://schemas.openxmlformats.org/officeDocument/2006/relationships/hyperlink" Target="https://krasnodar.omg-gift.ru/product/00017907-5-1-4/" TargetMode="External"/><Relationship Id="rId_hyperlink_237" Type="http://schemas.openxmlformats.org/officeDocument/2006/relationships/hyperlink" Target="https://krasnodar.omg-gift.ru/product/00017907-2-1-1-1/" TargetMode="External"/><Relationship Id="rId_hyperlink_238" Type="http://schemas.openxmlformats.org/officeDocument/2006/relationships/hyperlink" Target="https://krasnodar.omg-gift.ru/product/00017907-5-1/" TargetMode="External"/><Relationship Id="rId_hyperlink_239" Type="http://schemas.openxmlformats.org/officeDocument/2006/relationships/hyperlink" Target="https://krasnodar.omg-gift.ru/product/00017907-2/" TargetMode="External"/><Relationship Id="rId_hyperlink_240" Type="http://schemas.openxmlformats.org/officeDocument/2006/relationships/hyperlink" Target="https://krasnodar.omg-gift.ru/product/00017907-5-1-3/" TargetMode="External"/><Relationship Id="rId_hyperlink_241" Type="http://schemas.openxmlformats.org/officeDocument/2006/relationships/hyperlink" Target="https://krasnodar.omg-gift.ru/product/00017907-1-1-1/" TargetMode="External"/><Relationship Id="rId_hyperlink_242" Type="http://schemas.openxmlformats.org/officeDocument/2006/relationships/hyperlink" Target="https://krasnodar.omg-gift.ru/product/00017907-5-1-2/" TargetMode="External"/><Relationship Id="rId_hyperlink_243" Type="http://schemas.openxmlformats.org/officeDocument/2006/relationships/hyperlink" Target="https://krasnodar.omg-gift.ru/product/00017907-1-1/" TargetMode="External"/><Relationship Id="rId_hyperlink_244" Type="http://schemas.openxmlformats.org/officeDocument/2006/relationships/hyperlink" Target="https://krasnodar.omg-gift.ru/product/00017907-1-1-1-1/" TargetMode="External"/><Relationship Id="rId_hyperlink_245" Type="http://schemas.openxmlformats.org/officeDocument/2006/relationships/hyperlink" Target="https://krasnodar.omg-gift.ru/product/00017907-1/" TargetMode="External"/><Relationship Id="rId_hyperlink_246" Type="http://schemas.openxmlformats.org/officeDocument/2006/relationships/hyperlink" Target="https://krasnodar.omg-gift.ru/product/00017907-4-1/" TargetMode="External"/><Relationship Id="rId_hyperlink_247" Type="http://schemas.openxmlformats.org/officeDocument/2006/relationships/hyperlink" Target="https://krasnodar.omg-gift.ru/product/00017907-4-1-2/" TargetMode="External"/><Relationship Id="rId_hyperlink_248" Type="http://schemas.openxmlformats.org/officeDocument/2006/relationships/hyperlink" Target="https://krasnodar.omg-gift.ru/product/000171ga33-1-2-1-1-1/" TargetMode="External"/><Relationship Id="rId_hyperlink_249" Type="http://schemas.openxmlformats.org/officeDocument/2006/relationships/hyperlink" Target="https://krasnodar.omg-gift.ru/product/paket-plastikovyy-sweet-moment-20-30-13-belyy-1-10-1-200-art-000175k-07/" TargetMode="External"/><Relationship Id="rId_hyperlink_250" Type="http://schemas.openxmlformats.org/officeDocument/2006/relationships/hyperlink" Target="https://krasnodar.omg-gift.ru/product/art-000172h-4/" TargetMode="External"/><Relationship Id="rId_hyperlink_251" Type="http://schemas.openxmlformats.org/officeDocument/2006/relationships/hyperlink" Target="https://krasnodar.omg-gift.ru/product/000171j-1-2/" TargetMode="External"/><Relationship Id="rId_hyperlink_252" Type="http://schemas.openxmlformats.org/officeDocument/2006/relationships/hyperlink" Target="https://krasnodar.omg-gift.ru/product/000171j-1-7/" TargetMode="External"/><Relationship Id="rId_hyperlink_253" Type="http://schemas.openxmlformats.org/officeDocument/2006/relationships/hyperlink" Target="https://krasnodar.omg-gift.ru/product/000171j-1-1-2/" TargetMode="External"/><Relationship Id="rId_hyperlink_254" Type="http://schemas.openxmlformats.org/officeDocument/2006/relationships/hyperlink" Target="https://krasnodar.omg-gift.ru/product/000171h-1-9-1/" TargetMode="External"/><Relationship Id="rId_hyperlink_255" Type="http://schemas.openxmlformats.org/officeDocument/2006/relationships/hyperlink" Target="https://krasnodar.omg-gift.ru/product/paket-podarochnyy-vaza-dlya-tsvetov-12-5-12-8-260g-gradient-malinovyy-1-10-1-200-art-000184h-4/" TargetMode="External"/><Relationship Id="rId_hyperlink_256" Type="http://schemas.openxmlformats.org/officeDocument/2006/relationships/hyperlink" Target="https://krasnodar.omg-gift.ru/product/paket-podarochnyy-vaza-dlya-tsvetov-12-5-12-8-260g-gradient-zhyoltyy-1-10-1-200-art-000184h-5/" TargetMode="External"/><Relationship Id="rId_hyperlink_257" Type="http://schemas.openxmlformats.org/officeDocument/2006/relationships/hyperlink" Target="https://krasnodar.omg-gift.ru/product/paket-podarochnyy-vaza-dlya-tsvetov-12-5-12-8-260g-gradient-rozovyy-1-10-1-200-art-000184h-6/" TargetMode="External"/><Relationship Id="rId_hyperlink_258" Type="http://schemas.openxmlformats.org/officeDocument/2006/relationships/hyperlink" Target="https://krasnodar.omg-gift.ru/product/paket-podarochnyy-vaza-dlya-tsvetov-12-5-12-8-260g-gradient-zelyonyy-1-10-1-200-art-000184h-7/" TargetMode="External"/><Relationship Id="rId_hyperlink_259" Type="http://schemas.openxmlformats.org/officeDocument/2006/relationships/hyperlink" Target="https://krasnodar.omg-gift.ru/product/paket-podarochnyy-vaza-dlya-tsvetov-12-5-12-8-260g-gradient-tyomno-rozovyy-1-10-1-200-art-000184h-9/" TargetMode="External"/><Relationship Id="rId_hyperlink_260" Type="http://schemas.openxmlformats.org/officeDocument/2006/relationships/hyperlink" Target="https://krasnodar.omg-gift.ru/product/000171h-1-8/" TargetMode="External"/><Relationship Id="rId_hyperlink_261" Type="http://schemas.openxmlformats.org/officeDocument/2006/relationships/hyperlink" Target="https://krasnodar.omg-gift.ru/product/000171h-1-6/" TargetMode="External"/><Relationship Id="rId_hyperlink_262" Type="http://schemas.openxmlformats.org/officeDocument/2006/relationships/hyperlink" Target="https://krasnodar.omg-gift.ru/product/000171h-2-1-1-2/" TargetMode="External"/><Relationship Id="rId_hyperlink_263" Type="http://schemas.openxmlformats.org/officeDocument/2006/relationships/hyperlink" Target="https://krasnodar.omg-gift.ru/product/art-000173h/" TargetMode="External"/><Relationship Id="rId_hyperlink_264" Type="http://schemas.openxmlformats.org/officeDocument/2006/relationships/hyperlink" Target="https://krasnodar.omg-gift.ru/product/000175h/" TargetMode="External"/><Relationship Id="rId_hyperlink_265" Type="http://schemas.openxmlformats.org/officeDocument/2006/relationships/hyperlink" Target="https://krasnodar.omg-gift.ru/product/art-000172h-2-1/" TargetMode="External"/><Relationship Id="rId_hyperlink_266" Type="http://schemas.openxmlformats.org/officeDocument/2006/relationships/hyperlink" Target="https://krasnodar.omg-gift.ru/product/art-000172h-1-1-1/" TargetMode="External"/><Relationship Id="rId_hyperlink_267" Type="http://schemas.openxmlformats.org/officeDocument/2006/relationships/hyperlink" Target="https://krasnodar.omg-gift.ru/product/art-000172h-1-2-1/" TargetMode="External"/><Relationship Id="rId_hyperlink_268" Type="http://schemas.openxmlformats.org/officeDocument/2006/relationships/hyperlink" Target="https://krasnodar.omg-gift.ru/product/art-000172h-4/" TargetMode="External"/><Relationship Id="rId_hyperlink_269" Type="http://schemas.openxmlformats.org/officeDocument/2006/relationships/hyperlink" Target="https://krasnodar.omg-gift.ru/product/paket-podarochnyy-vaza-dlya-tsvetov-12-5-12-8-gradient-rozovyy-1-10-1-200-art-000184h-1-1/" TargetMode="External"/><Relationship Id="rId_hyperlink_270" Type="http://schemas.openxmlformats.org/officeDocument/2006/relationships/hyperlink" Target="https://krasnodar.omg-gift.ru/product/paket-podarochnyy-vaza-dlya-tsvetov-12-5-12-8-gradient-sirenevyy-1-10-1-200-art-000184h-2-1/" TargetMode="External"/><Relationship Id="rId_hyperlink_271" Type="http://schemas.openxmlformats.org/officeDocument/2006/relationships/hyperlink" Target="https://krasnodar.omg-gift.ru/product/art-000172h-3-1/" TargetMode="External"/><Relationship Id="rId_hyperlink_272" Type="http://schemas.openxmlformats.org/officeDocument/2006/relationships/hyperlink" Target="https://krasnodar.omg-gift.ru/product/000177g-1-1/" TargetMode="External"/><Relationship Id="rId_hyperlink_273" Type="http://schemas.openxmlformats.org/officeDocument/2006/relationships/hyperlink" Target="https://krasnodar.omg-gift.ru/product/000171h-2-1-2-1/" TargetMode="External"/><Relationship Id="rId_hyperlink_274" Type="http://schemas.openxmlformats.org/officeDocument/2006/relationships/hyperlink" Target="https://krasnodar.omg-gift.ru/product/000171h-2-1-2-1-2/" TargetMode="External"/><Relationship Id="rId_hyperlink_275" Type="http://schemas.openxmlformats.org/officeDocument/2006/relationships/hyperlink" Target="https://krasnodar.omg-gift.ru/product/000171h-1-1/" TargetMode="External"/><Relationship Id="rId_hyperlink_276" Type="http://schemas.openxmlformats.org/officeDocument/2006/relationships/hyperlink" Target="https://krasnodar.omg-gift.ru/product/000171h-1-5-2-1/" TargetMode="External"/><Relationship Id="rId_hyperlink_277" Type="http://schemas.openxmlformats.org/officeDocument/2006/relationships/hyperlink" Target="https://krasnodar.omg-gift.ru/product/000171h-1-3-1-1/" TargetMode="External"/><Relationship Id="rId_hyperlink_278" Type="http://schemas.openxmlformats.org/officeDocument/2006/relationships/hyperlink" Target="https://krasnodar.omg-gift.ru/product/000171h-1-2-1-1/" TargetMode="External"/><Relationship Id="rId_hyperlink_279" Type="http://schemas.openxmlformats.org/officeDocument/2006/relationships/hyperlink" Target="https://krasnodar.omg-gift.ru/product/000171h-1-5-7-1-1/" TargetMode="External"/><Relationship Id="rId_hyperlink_280" Type="http://schemas.openxmlformats.org/officeDocument/2006/relationships/hyperlink" Target="https://krasnodar.omg-gift.ru/product/000171h-1-5-6-2-1/" TargetMode="External"/><Relationship Id="rId_hyperlink_281" Type="http://schemas.openxmlformats.org/officeDocument/2006/relationships/hyperlink" Target="https://krasnodar.omg-gift.ru/product/000171h-1-1-1-1/" TargetMode="External"/><Relationship Id="rId_hyperlink_282" Type="http://schemas.openxmlformats.org/officeDocument/2006/relationships/hyperlink" Target="https://krasnodar.omg-gift.ru/product/000171h-2-1-1-4-1-1/" TargetMode="External"/><Relationship Id="rId_hyperlink_283" Type="http://schemas.openxmlformats.org/officeDocument/2006/relationships/hyperlink" Target="https://krasnodar.omg-gift.ru/product/000171h-1-5-4-1-1/" TargetMode="External"/><Relationship Id="rId_hyperlink_284" Type="http://schemas.openxmlformats.org/officeDocument/2006/relationships/hyperlink" Target="https://krasnodar.omg-gift.ru/product/000171h-1-5-2-1-1-1/" TargetMode="External"/><Relationship Id="rId_hyperlink_285" Type="http://schemas.openxmlformats.org/officeDocument/2006/relationships/hyperlink" Target="https://krasnodar.omg-gift.ru/product/000171h-1-5-1-1/" TargetMode="External"/><Relationship Id="rId_hyperlink_286" Type="http://schemas.openxmlformats.org/officeDocument/2006/relationships/hyperlink" Target="https://krasnodar.omg-gift.ru/product/000171h-1-5-6-1-1-1/" TargetMode="External"/><Relationship Id="rId_hyperlink_287" Type="http://schemas.openxmlformats.org/officeDocument/2006/relationships/hyperlink" Target="https://krasnodar.omg-gift.ru/product/000171g-1-2-1-1-1-1-1/" TargetMode="External"/><Relationship Id="rId_hyperlink_288" Type="http://schemas.openxmlformats.org/officeDocument/2006/relationships/hyperlink" Target="https://krasnodar.omg-gift.ru/product/000171g-1-2-1-1-2-1-1/" TargetMode="External"/><Relationship Id="rId_hyperlink_289" Type="http://schemas.openxmlformats.org/officeDocument/2006/relationships/hyperlink" Target="https://krasnodar.omg-gift.ru/product/000171h-2-1-1-3-1-1/" TargetMode="External"/><Relationship Id="rId_hyperlink_290" Type="http://schemas.openxmlformats.org/officeDocument/2006/relationships/hyperlink" Target="https://krasnodar.omg-gift.ru/product/paket-podarochnyy-vaza-dlya-tsvetov-12-5-12-8-260g-lilovyy-1-10-1-200-art-000171h-34/" TargetMode="External"/><Relationship Id="rId_hyperlink_291" Type="http://schemas.openxmlformats.org/officeDocument/2006/relationships/hyperlink" Target="https://krasnodar.omg-gift.ru/product/000171f16-1-5-2/" TargetMode="External"/><Relationship Id="rId_hyperlink_292" Type="http://schemas.openxmlformats.org/officeDocument/2006/relationships/hyperlink" Target="https://krasnodar.omg-gift.ru/product/000171f16-1-5-5-1-6-1/" TargetMode="External"/><Relationship Id="rId_hyperlink_293" Type="http://schemas.openxmlformats.org/officeDocument/2006/relationships/hyperlink" Target="https://krasnodar.omg-gift.ru/product/000171f16-1-5-5-1-5-1/" TargetMode="External"/><Relationship Id="rId_hyperlink_294" Type="http://schemas.openxmlformats.org/officeDocument/2006/relationships/hyperlink" Target="https://krasnodar.omg-gift.ru/product/000171f16-1-5-5-1-4-1/" TargetMode="External"/><Relationship Id="rId_hyperlink_295" Type="http://schemas.openxmlformats.org/officeDocument/2006/relationships/hyperlink" Target="https://krasnodar.omg-gift.ru/product/000171f16-1-5-5-1-3-1/" TargetMode="External"/><Relationship Id="rId_hyperlink_296" Type="http://schemas.openxmlformats.org/officeDocument/2006/relationships/hyperlink" Target="https://krasnodar.omg-gift.ru/product/000171f16-1-5-5-1-2-1/" TargetMode="External"/><Relationship Id="rId_hyperlink_297" Type="http://schemas.openxmlformats.org/officeDocument/2006/relationships/hyperlink" Target="https://krasnodar.omg-gift.ru/product/000171f16-1-5-5-1-1-1/" TargetMode="External"/><Relationship Id="rId_hyperlink_298" Type="http://schemas.openxmlformats.org/officeDocument/2006/relationships/hyperlink" Target="https://krasnodar.omg-gift.ru/product/000171f16-1-5-5-1-1/" TargetMode="External"/><Relationship Id="rId_hyperlink_299" Type="http://schemas.openxmlformats.org/officeDocument/2006/relationships/hyperlink" Target="https://krasnodar.omg-gift.ru/product/paket-podarochnyy-vaza-dlya-tsvetov-13-11-5-11-5-gradient-sirenevyy-1-10-1-150-art-000184f-2-1-1/" TargetMode="External"/><Relationship Id="rId_hyperlink_300" Type="http://schemas.openxmlformats.org/officeDocument/2006/relationships/hyperlink" Target="https://krasnodar.omg-gift.ru/product/paket-podarochnyy-vaza-dlya-tsvetov-13-11-5-11-5-gradient-rozovyy-1-10-1-150-art-000184f-1-1-1/" TargetMode="External"/><Relationship Id="rId_hyperlink_301" Type="http://schemas.openxmlformats.org/officeDocument/2006/relationships/hyperlink" Target="https://krasnodar.omg-gift.ru/product/paket-podarochnyy-vaza-dlya-tsvetov-13-11-5-11-5-230g-krasnyy-1-10-1-150-art-000170f-185/" TargetMode="External"/><Relationship Id="rId_hyperlink_302" Type="http://schemas.openxmlformats.org/officeDocument/2006/relationships/hyperlink" Target="https://krasnodar.omg-gift.ru/product/000171p/" TargetMode="External"/><Relationship Id="rId_hyperlink_303" Type="http://schemas.openxmlformats.org/officeDocument/2006/relationships/hyperlink" Target="https://krasnodar.omg-gift.ru/product/paket-podarochnyy-vaza-dlya-tsvetov-15-13-13-tyomno-rozovyy-1-10-1-120-art-000171p-26/" TargetMode="External"/><Relationship Id="rId_hyperlink_304" Type="http://schemas.openxmlformats.org/officeDocument/2006/relationships/hyperlink" Target="https://krasnodar.omg-gift.ru/product/000171p-1/" TargetMode="External"/><Relationship Id="rId_hyperlink_305" Type="http://schemas.openxmlformats.org/officeDocument/2006/relationships/hyperlink" Target="https://krasnodar.omg-gift.ru/product/000171p-1-3/" TargetMode="External"/><Relationship Id="rId_hyperlink_306" Type="http://schemas.openxmlformats.org/officeDocument/2006/relationships/hyperlink" Target="https://krasnodar.omg-gift.ru/product/000171p-1-6/" TargetMode="External"/><Relationship Id="rId_hyperlink_307" Type="http://schemas.openxmlformats.org/officeDocument/2006/relationships/hyperlink" Target="https://krasnodar.omg-gift.ru/product/000171p-1-6-2/" TargetMode="External"/><Relationship Id="rId_hyperlink_308" Type="http://schemas.openxmlformats.org/officeDocument/2006/relationships/hyperlink" Target="https://krasnodar.omg-gift.ru/product/paket-podarochnyy-vaza-dlya-tsvetov-13-13-15-belyy-1-10-1-250-art-000586g-1/" TargetMode="External"/><Relationship Id="rId_hyperlink_309" Type="http://schemas.openxmlformats.org/officeDocument/2006/relationships/hyperlink" Target="https://krasnodar.omg-gift.ru/product/paket-podarochnyy-vaza-dlya-tsvetov-13-13-15-zhyoltyy-1-10-1-250-art-000586g-4/" TargetMode="External"/><Relationship Id="rId_hyperlink_310" Type="http://schemas.openxmlformats.org/officeDocument/2006/relationships/hyperlink" Target="https://krasnodar.omg-gift.ru/product/paket-podarochnyy-vaza-dlya-tsvetov-13-13-15-malinovyy-1-10-1-250-art-000586g-5/" TargetMode="External"/><Relationship Id="rId_hyperlink_311" Type="http://schemas.openxmlformats.org/officeDocument/2006/relationships/hyperlink" Target="https://krasnodar.omg-gift.ru/product/000171p-2/" TargetMode="External"/><Relationship Id="rId_hyperlink_312" Type="http://schemas.openxmlformats.org/officeDocument/2006/relationships/hyperlink" Target="https://krasnodar.omg-gift.ru/product/paket-podarochnyy-vaza-dlya-tsvetov-15-13-13-230g-bledno-zelyonyy-1-10-1-120-art-000170p-559/" TargetMode="External"/><Relationship Id="rId_hyperlink_313" Type="http://schemas.openxmlformats.org/officeDocument/2006/relationships/hyperlink" Target="https://krasnodar.omg-gift.ru/product/paket-podarochnyy-vaza-dlya-tsvetov-15-13-13-230g-bledno-sirenevyi-1-10-1-120-art-000170p-2085/" TargetMode="External"/><Relationship Id="rId_hyperlink_314" Type="http://schemas.openxmlformats.org/officeDocument/2006/relationships/hyperlink" Target="https://krasnodar.omg-gift.ru/product/paket-podarochnyy-vaza-dlya-tsvetov-15-13-13-230g-bledno-rozovyy-1-10-1-120-art-000170p-670/" TargetMode="External"/><Relationship Id="rId_hyperlink_315" Type="http://schemas.openxmlformats.org/officeDocument/2006/relationships/hyperlink" Target="https://krasnodar.omg-gift.ru/product/paket-podarochnyy-vaza-dlya-tsvetov-15-13-13-230g-pesochnyy-1-10-1-120-art-000170p-7499/" TargetMode="External"/><Relationship Id="rId_hyperlink_316" Type="http://schemas.openxmlformats.org/officeDocument/2006/relationships/hyperlink" Target="https://krasnodar.omg-gift.ru/product/000172g1-2-1/" TargetMode="External"/><Relationship Id="rId_hyperlink_317" Type="http://schemas.openxmlformats.org/officeDocument/2006/relationships/hyperlink" Target="https://krasnodar.omg-gift.ru/product/000171g/" TargetMode="External"/><Relationship Id="rId_hyperlink_318" Type="http://schemas.openxmlformats.org/officeDocument/2006/relationships/hyperlink" Target="https://krasnodar.omg-gift.ru/product/000171g-1-1-1/" TargetMode="External"/><Relationship Id="rId_hyperlink_319" Type="http://schemas.openxmlformats.org/officeDocument/2006/relationships/hyperlink" Target="https://krasnodar.omg-gift.ru/product/000171g-1-2/" TargetMode="External"/><Relationship Id="rId_hyperlink_320" Type="http://schemas.openxmlformats.org/officeDocument/2006/relationships/hyperlink" Target="https://krasnodar.omg-gift.ru/product/000171g12-2-1-1/" TargetMode="External"/><Relationship Id="rId_hyperlink_321" Type="http://schemas.openxmlformats.org/officeDocument/2006/relationships/hyperlink" Target="https://krasnodar.omg-gift.ru/product/000171g12-2-2/" TargetMode="External"/><Relationship Id="rId_hyperlink_322" Type="http://schemas.openxmlformats.org/officeDocument/2006/relationships/hyperlink" Target="https://krasnodar.omg-gift.ru/product/000171g12-2-3/" TargetMode="External"/><Relationship Id="rId_hyperlink_323" Type="http://schemas.openxmlformats.org/officeDocument/2006/relationships/hyperlink" Target="https://krasnodar.omg-gift.ru/product/paket-plastikovyy-vaza-dlya-tsvetov-16168-110-1400-art-000173g/" TargetMode="External"/><Relationship Id="rId_hyperlink_324" Type="http://schemas.openxmlformats.org/officeDocument/2006/relationships/hyperlink" Target="https://krasnodar.omg-gift.ru/product/000175h-1/" TargetMode="External"/><Relationship Id="rId_hyperlink_325" Type="http://schemas.openxmlformats.org/officeDocument/2006/relationships/hyperlink" Target="https://krasnodar.omg-gift.ru/product/paket-podarochnyy-vaza-dlya-tsvetov-15-5-13-9-5-kvadraty-persikovyy-1-10-1-150-art-000168g-33/" TargetMode="External"/><Relationship Id="rId_hyperlink_326" Type="http://schemas.openxmlformats.org/officeDocument/2006/relationships/hyperlink" Target="https://krasnodar.omg-gift.ru/product/paket-podarochnyy-vaza-dlya-tsvetov-15-5-13-9-5-kvadraty-bledno-zelyonyy-1-10-1-150-art-000168g-10/" TargetMode="External"/><Relationship Id="rId_hyperlink_327" Type="http://schemas.openxmlformats.org/officeDocument/2006/relationships/hyperlink" Target="https://krasnodar.omg-gift.ru/product/000172g1-1-1/" TargetMode="External"/><Relationship Id="rId_hyperlink_328" Type="http://schemas.openxmlformats.org/officeDocument/2006/relationships/hyperlink" Target="https://krasnodar.omg-gift.ru/product/000172g18-2-1-1-1/" TargetMode="External"/><Relationship Id="rId_hyperlink_329" Type="http://schemas.openxmlformats.org/officeDocument/2006/relationships/hyperlink" Target="https://krasnodar.omg-gift.ru/product/000172g18-2-1-3/" TargetMode="External"/><Relationship Id="rId_hyperlink_330" Type="http://schemas.openxmlformats.org/officeDocument/2006/relationships/hyperlink" Target="https://krasnodar.omg-gift.ru/product/000172g18-2-1-2-1/" TargetMode="External"/><Relationship Id="rId_hyperlink_331" Type="http://schemas.openxmlformats.org/officeDocument/2006/relationships/hyperlink" Target="https://krasnodar.omg-gift.ru/product/000172g18-2-2/" TargetMode="External"/><Relationship Id="rId_hyperlink_332" Type="http://schemas.openxmlformats.org/officeDocument/2006/relationships/hyperlink" Target="https://krasnodar.omg-gift.ru/product/000172g18-3-1/" TargetMode="External"/><Relationship Id="rId_hyperlink_333" Type="http://schemas.openxmlformats.org/officeDocument/2006/relationships/hyperlink" Target="https://krasnodar.omg-gift.ru/product/000172g1-2/" TargetMode="External"/><Relationship Id="rId_hyperlink_334" Type="http://schemas.openxmlformats.org/officeDocument/2006/relationships/hyperlink" Target="https://krasnodar.omg-gift.ru/product/000172g18-4/" TargetMode="External"/><Relationship Id="rId_hyperlink_335" Type="http://schemas.openxmlformats.org/officeDocument/2006/relationships/hyperlink" Target="https://krasnodar.omg-gift.ru/product/000172g-sumka-kraft-vaza-dlya-cvetov-chernyy-155-135-95-1-400-1-1/" TargetMode="External"/><Relationship Id="rId_hyperlink_336" Type="http://schemas.openxmlformats.org/officeDocument/2006/relationships/hyperlink" Target="https://krasnodar.omg-gift.ru/product/paket-podarochnyy-vaza-dlya-tsvetov-15-5-13-9-5-belyy-1-10-1-150-art-000170g-7/" TargetMode="External"/><Relationship Id="rId_hyperlink_337" Type="http://schemas.openxmlformats.org/officeDocument/2006/relationships/hyperlink" Target="https://krasnodar.omg-gift.ru/product/000172g18-2-2-1/" TargetMode="External"/><Relationship Id="rId_hyperlink_338" Type="http://schemas.openxmlformats.org/officeDocument/2006/relationships/hyperlink" Target="https://krasnodar.omg-gift.ru/product/paket-podarochnyy-vaza-dlya-tsvetov-15-5-13-9-5-fioletovyy-1-10-1-150-art-000170g-2587/" TargetMode="External"/><Relationship Id="rId_hyperlink_339" Type="http://schemas.openxmlformats.org/officeDocument/2006/relationships/hyperlink" Target="https://krasnodar.omg-gift.ru/product/paket-podarochnyy-vaza-dlya-tsvetov-15-5-13-9-5-olivkovo-zelyonyy-1-10-1-150-art-000170g-371/" TargetMode="External"/><Relationship Id="rId_hyperlink_340" Type="http://schemas.openxmlformats.org/officeDocument/2006/relationships/hyperlink" Target="https://krasnodar.omg-gift.ru/product/000171g-3/" TargetMode="External"/><Relationship Id="rId_hyperlink_341" Type="http://schemas.openxmlformats.org/officeDocument/2006/relationships/hyperlink" Target="https://krasnodar.omg-gift.ru/product/000171ga33-1-2-1-1-1-1-4-1-1-1-1-2-1/" TargetMode="External"/><Relationship Id="rId_hyperlink_342" Type="http://schemas.openxmlformats.org/officeDocument/2006/relationships/hyperlink" Target="https://krasnodar.omg-gift.ru/product/000171ga33-1-2-1-1-1-1-4-1-1-1-1/" TargetMode="External"/><Relationship Id="rId_hyperlink_343" Type="http://schemas.openxmlformats.org/officeDocument/2006/relationships/hyperlink" Target="https://krasnodar.omg-gift.ru/product/000171ga33-1-2-1-1-1-1-4-1-1-1-1-1-2/" TargetMode="External"/><Relationship Id="rId_hyperlink_344" Type="http://schemas.openxmlformats.org/officeDocument/2006/relationships/hyperlink" Target="https://krasnodar.omg-gift.ru/product/000171ga33-1-2-1-1-1-1-4-1-1-1-1-3/" TargetMode="External"/><Relationship Id="rId_hyperlink_345" Type="http://schemas.openxmlformats.org/officeDocument/2006/relationships/hyperlink" Target="https://krasnodar.omg-gift.ru/product/000171ga33-1-2-1-1-1-1-4-1-7/" TargetMode="External"/><Relationship Id="rId_hyperlink_346" Type="http://schemas.openxmlformats.org/officeDocument/2006/relationships/hyperlink" Target="https://krasnodar.omg-gift.ru/product/000171ga33-1-2-1-1-1-1-4-1-6-1/" TargetMode="External"/><Relationship Id="rId_hyperlink_347" Type="http://schemas.openxmlformats.org/officeDocument/2006/relationships/hyperlink" Target="https://krasnodar.omg-gift.ru/product/000171ga33-1-2-1-1-1-1-4-1-1-2-1/" TargetMode="External"/><Relationship Id="rId_hyperlink_348" Type="http://schemas.openxmlformats.org/officeDocument/2006/relationships/hyperlink" Target="https://krasnodar.omg-gift.ru/product/000171ga33-1-2-1-1-1-1-4-1-5-1/" TargetMode="External"/><Relationship Id="rId_hyperlink_349" Type="http://schemas.openxmlformats.org/officeDocument/2006/relationships/hyperlink" Target="https://krasnodar.omg-gift.ru/product/000171ga33-1-2-1-1-1-1-4-1-4-1/" TargetMode="External"/><Relationship Id="rId_hyperlink_350" Type="http://schemas.openxmlformats.org/officeDocument/2006/relationships/hyperlink" Target="https://krasnodar.omg-gift.ru/product/000171ga33-1-2-1-1-1-1-4-1-3-1/" TargetMode="External"/><Relationship Id="rId_hyperlink_351" Type="http://schemas.openxmlformats.org/officeDocument/2006/relationships/hyperlink" Target="https://krasnodar.omg-gift.ru/product/000171ga33-1-2-1-1-1-1-4-1-2-1/" TargetMode="External"/><Relationship Id="rId_hyperlink_352" Type="http://schemas.openxmlformats.org/officeDocument/2006/relationships/hyperlink" Target="https://krasnodar.omg-gift.ru/product/000171ga33-1-2-1-1-1-1-4-1-1-2/" TargetMode="External"/><Relationship Id="rId_hyperlink_353" Type="http://schemas.openxmlformats.org/officeDocument/2006/relationships/hyperlink" Target="https://krasnodar.omg-gift.ru/product/000171ga33-1-2-1-1-1-1-4-1-1-1-2/" TargetMode="External"/><Relationship Id="rId_hyperlink_354" Type="http://schemas.openxmlformats.org/officeDocument/2006/relationships/hyperlink" Target="https://krasnodar.omg-gift.ru/product/paket-podarochnyy-vaza-dlya-tsvetov-15-5-13-9-5-230g-tiffani-1-10-1-150-art-000170g-3375/" TargetMode="External"/><Relationship Id="rId_hyperlink_355" Type="http://schemas.openxmlformats.org/officeDocument/2006/relationships/hyperlink" Target="https://krasnodar.omg-gift.ru/product/paket-podarochnyy-vaza-dlya-tsvetov-15-5-13-9-5-230g-salatovyy-1-10-1-150-art-000170g-2303/" TargetMode="External"/><Relationship Id="rId_hyperlink_356" Type="http://schemas.openxmlformats.org/officeDocument/2006/relationships/hyperlink" Target="https://krasnodar.omg-gift.ru/product/000171g-1-2-1-1/" TargetMode="External"/><Relationship Id="rId_hyperlink_357" Type="http://schemas.openxmlformats.org/officeDocument/2006/relationships/hyperlink" Target="https://krasnodar.omg-gift.ru/product/000172g18-2-2/" TargetMode="External"/><Relationship Id="rId_hyperlink_358" Type="http://schemas.openxmlformats.org/officeDocument/2006/relationships/hyperlink" Target="https://krasnodar.omg-gift.ru/product/000172g18-3-1/" TargetMode="External"/><Relationship Id="rId_hyperlink_359" Type="http://schemas.openxmlformats.org/officeDocument/2006/relationships/hyperlink" Target="https://krasnodar.omg-gift.ru/product/000172g-sumka-kraft-vaza-dlya-cvetov-chernyy-155-135-95-1-400-1/" TargetMode="External"/><Relationship Id="rId_hyperlink_360" Type="http://schemas.openxmlformats.org/officeDocument/2006/relationships/hyperlink" Target="https://krasnodar.omg-gift.ru/product/000172g18-2-1-1/" TargetMode="External"/><Relationship Id="rId_hyperlink_361" Type="http://schemas.openxmlformats.org/officeDocument/2006/relationships/hyperlink" Target="https://krasnodar.omg-gift.ru/product/000172g18-2-1/" TargetMode="External"/><Relationship Id="rId_hyperlink_362" Type="http://schemas.openxmlformats.org/officeDocument/2006/relationships/hyperlink" Target="https://krasnodar.omg-gift.ru/product/000172g18-2-1-2-1/" TargetMode="External"/><Relationship Id="rId_hyperlink_363" Type="http://schemas.openxmlformats.org/officeDocument/2006/relationships/hyperlink" Target="https://krasnodar.omg-gift.ru/product/000172g18-2-1-2/" TargetMode="External"/><Relationship Id="rId_hyperlink_364" Type="http://schemas.openxmlformats.org/officeDocument/2006/relationships/hyperlink" Target="https://krasnodar.omg-gift.ru/product/000172g1-1-1/" TargetMode="External"/><Relationship Id="rId_hyperlink_365" Type="http://schemas.openxmlformats.org/officeDocument/2006/relationships/hyperlink" Target="https://krasnodar.omg-gift.ru/product/000172g1-2/" TargetMode="External"/><Relationship Id="rId_hyperlink_366" Type="http://schemas.openxmlformats.org/officeDocument/2006/relationships/hyperlink" Target="https://krasnodar.omg-gift.ru/product/000177g-3-2/" TargetMode="External"/><Relationship Id="rId_hyperlink_367" Type="http://schemas.openxmlformats.org/officeDocument/2006/relationships/hyperlink" Target="https://krasnodar.omg-gift.ru/product/000175h-1-3/" TargetMode="External"/><Relationship Id="rId_hyperlink_368" Type="http://schemas.openxmlformats.org/officeDocument/2006/relationships/hyperlink" Target="https://krasnodar.omg-gift.ru/product/000175h-1-2/" TargetMode="External"/><Relationship Id="rId_hyperlink_369" Type="http://schemas.openxmlformats.org/officeDocument/2006/relationships/hyperlink" Target="https://krasnodar.omg-gift.ru/product/000175h-1-4/" TargetMode="External"/><Relationship Id="rId_hyperlink_370" Type="http://schemas.openxmlformats.org/officeDocument/2006/relationships/hyperlink" Target="https://krasnodar.omg-gift.ru/product/paket-podarochnyy-vaza-dlya-tsvetov-13-10-13-sirenevyy-1-10-1-250-art-000586f-2/" TargetMode="External"/><Relationship Id="rId_hyperlink_371" Type="http://schemas.openxmlformats.org/officeDocument/2006/relationships/hyperlink" Target="https://krasnodar.omg-gift.ru/product/paket-podarochnyy-vaza-dlya-tsvetov-13-10-13-zhyoltyy-1-10-1-250-art-000586f-4/" TargetMode="External"/><Relationship Id="rId_hyperlink_372" Type="http://schemas.openxmlformats.org/officeDocument/2006/relationships/hyperlink" Target="https://krasnodar.omg-gift.ru/product/paket-podarochnyy-vaza-dlya-tsvetov-13-10-13-tyomno-rozovyy-1-10-1-250-art-000586f-6/" TargetMode="External"/><Relationship Id="rId_hyperlink_373" Type="http://schemas.openxmlformats.org/officeDocument/2006/relationships/hyperlink" Target="https://krasnodar.omg-gift.ru/product/paket-podarochnyy-vaza-dlya-tsvetov-13-10-13-bordovyy-1-10-1-250-art-000586f-7/" TargetMode="External"/><Relationship Id="rId_hyperlink_374" Type="http://schemas.openxmlformats.org/officeDocument/2006/relationships/hyperlink" Target="https://krasnodar.omg-gift.ru/product/000171ga33-1/" TargetMode="External"/><Relationship Id="rId_hyperlink_375" Type="http://schemas.openxmlformats.org/officeDocument/2006/relationships/hyperlink" Target="https://krasnodar.omg-gift.ru/product/000171ga33-1-2/" TargetMode="External"/><Relationship Id="rId_hyperlink_376" Type="http://schemas.openxmlformats.org/officeDocument/2006/relationships/hyperlink" Target="https://krasnodar.omg-gift.ru/product/000171ga33/" TargetMode="External"/><Relationship Id="rId_hyperlink_377" Type="http://schemas.openxmlformats.org/officeDocument/2006/relationships/hyperlink" Target="https://krasnodar.omg-gift.ru/product/000171ga33-1-1/" TargetMode="External"/><Relationship Id="rId_hyperlink_378" Type="http://schemas.openxmlformats.org/officeDocument/2006/relationships/hyperlink" Target="https://krasnodar.omg-gift.ru/product/000176ga2-2/" TargetMode="External"/><Relationship Id="rId_hyperlink_379" Type="http://schemas.openxmlformats.org/officeDocument/2006/relationships/hyperlink" Target="https://krasnodar.omg-gift.ru/product/000176ga2-3-1/" TargetMode="External"/><Relationship Id="rId_hyperlink_380" Type="http://schemas.openxmlformats.org/officeDocument/2006/relationships/hyperlink" Target="https://krasnodar.omg-gift.ru/product/000176ga2-3/" TargetMode="External"/><Relationship Id="rId_hyperlink_381" Type="http://schemas.openxmlformats.org/officeDocument/2006/relationships/hyperlink" Target="https://krasnodar.omg-gift.ru/product/000177g-2/" TargetMode="External"/><Relationship Id="rId_hyperlink_382" Type="http://schemas.openxmlformats.org/officeDocument/2006/relationships/hyperlink" Target="https://krasnodar.omg-gift.ru/product/000171ga33-1-2-1-1/" TargetMode="External"/><Relationship Id="rId_hyperlink_383" Type="http://schemas.openxmlformats.org/officeDocument/2006/relationships/hyperlink" Target="https://krasnodar.omg-gift.ru/product/000171ga33-1-2-1-1-1/" TargetMode="External"/><Relationship Id="rId_hyperlink_384" Type="http://schemas.openxmlformats.org/officeDocument/2006/relationships/hyperlink" Target="https://krasnodar.omg-gift.ru/product/paket-podarochnyy-vaza-dlya-tsvetov-19-12-10-5-gradient-rozovyy-1-10-1-150-art-000184ga-1-1/" TargetMode="External"/><Relationship Id="rId_hyperlink_385" Type="http://schemas.openxmlformats.org/officeDocument/2006/relationships/hyperlink" Target="https://krasnodar.omg-gift.ru/product/000171ga33-1-2-1-1-1-1-2/" TargetMode="External"/><Relationship Id="rId_hyperlink_386" Type="http://schemas.openxmlformats.org/officeDocument/2006/relationships/hyperlink" Target="https://krasnodar.omg-gift.ru/product/000171ga33-1-2-1-1-1-1-1/" TargetMode="External"/><Relationship Id="rId_hyperlink_387" Type="http://schemas.openxmlformats.org/officeDocument/2006/relationships/hyperlink" Target="https://krasnodar.omg-gift.ru/product/000171ga33-1-2-1-1-1-1-3/" TargetMode="External"/><Relationship Id="rId_hyperlink_388" Type="http://schemas.openxmlformats.org/officeDocument/2006/relationships/hyperlink" Target="https://krasnodar.omg-gift.ru/product/paket-podarochnyy-vaza-dlya-tsvetov-19-12-10-5-260g-gradient-krasnyy-1-10-1-150-art-000184ga-3/" TargetMode="External"/><Relationship Id="rId_hyperlink_389" Type="http://schemas.openxmlformats.org/officeDocument/2006/relationships/hyperlink" Target="https://krasnodar.omg-gift.ru/product/paket-podarochnyy-vaza-dlya-tsvetov-19-12-10-5-260g-gradient-zelyonyy-1-10-1-150-art-000184ga-7/" TargetMode="External"/><Relationship Id="rId_hyperlink_390" Type="http://schemas.openxmlformats.org/officeDocument/2006/relationships/hyperlink" Target="https://krasnodar.omg-gift.ru/product/paket-podarochnyy-vaza-dlya-tsvetov-19-12-10-5-260g-gradient-goluboy-1-10-1-150-art-000184ga-8/" TargetMode="External"/><Relationship Id="rId_hyperlink_391" Type="http://schemas.openxmlformats.org/officeDocument/2006/relationships/hyperlink" Target="https://krasnodar.omg-gift.ru/product/paket-podarochnyy-vaza-dlya-tsvetov-19-12-10-5-260g-gradient-tyomno-rozovyy-1-10-1-150-art-000184ga-9/" TargetMode="External"/><Relationship Id="rId_hyperlink_392" Type="http://schemas.openxmlformats.org/officeDocument/2006/relationships/hyperlink" Target="https://krasnodar.omg-gift.ru/product/000175h-2-5/" TargetMode="External"/><Relationship Id="rId_hyperlink_393" Type="http://schemas.openxmlformats.org/officeDocument/2006/relationships/hyperlink" Target="https://krasnodar.omg-gift.ru/product/000175h-2-4/" TargetMode="External"/><Relationship Id="rId_hyperlink_394" Type="http://schemas.openxmlformats.org/officeDocument/2006/relationships/hyperlink" Target="https://krasnodar.omg-gift.ru/product/000175h-2-6/" TargetMode="External"/><Relationship Id="rId_hyperlink_395" Type="http://schemas.openxmlformats.org/officeDocument/2006/relationships/hyperlink" Target="https://krasnodar.omg-gift.ru/product/000171e30/" TargetMode="External"/><Relationship Id="rId_hyperlink_396" Type="http://schemas.openxmlformats.org/officeDocument/2006/relationships/hyperlink" Target="https://krasnodar.omg-gift.ru/product/000171e10/" TargetMode="External"/><Relationship Id="rId_hyperlink_397" Type="http://schemas.openxmlformats.org/officeDocument/2006/relationships/hyperlink" Target="https://krasnodar.omg-gift.ru/product/000171e12/" TargetMode="External"/><Relationship Id="rId_hyperlink_398" Type="http://schemas.openxmlformats.org/officeDocument/2006/relationships/hyperlink" Target="https://krasnodar.omg-gift.ru/product/000171e4-2/" TargetMode="External"/><Relationship Id="rId_hyperlink_399" Type="http://schemas.openxmlformats.org/officeDocument/2006/relationships/hyperlink" Target="https://krasnodar.omg-gift.ru/product/000171e1-1/" TargetMode="External"/><Relationship Id="rId_hyperlink_400" Type="http://schemas.openxmlformats.org/officeDocument/2006/relationships/hyperlink" Target="https://krasnodar.omg-gift.ru/product/000171e4/" TargetMode="External"/><Relationship Id="rId_hyperlink_401" Type="http://schemas.openxmlformats.org/officeDocument/2006/relationships/hyperlink" Target="https://krasnodar.omg-gift.ru/product/000171e4-1-1-5/" TargetMode="External"/><Relationship Id="rId_hyperlink_402" Type="http://schemas.openxmlformats.org/officeDocument/2006/relationships/hyperlink" Target="https://krasnodar.omg-gift.ru/product/000171e1/" TargetMode="External"/><Relationship Id="rId_hyperlink_403" Type="http://schemas.openxmlformats.org/officeDocument/2006/relationships/hyperlink" Target="https://krasnodar.omg-gift.ru/product/000171e4-1-1-2/" TargetMode="External"/><Relationship Id="rId_hyperlink_404" Type="http://schemas.openxmlformats.org/officeDocument/2006/relationships/hyperlink" Target="https://krasnodar.omg-gift.ru/product/000171e1-4/" TargetMode="External"/><Relationship Id="rId_hyperlink_405" Type="http://schemas.openxmlformats.org/officeDocument/2006/relationships/hyperlink" Target="https://krasnodar.omg-gift.ru/product/000171e4-1-1/" TargetMode="External"/><Relationship Id="rId_hyperlink_406" Type="http://schemas.openxmlformats.org/officeDocument/2006/relationships/hyperlink" Target="https://krasnodar.omg-gift.ru/product/000171e3/" TargetMode="External"/><Relationship Id="rId_hyperlink_407" Type="http://schemas.openxmlformats.org/officeDocument/2006/relationships/hyperlink" Target="https://krasnodar.omg-gift.ru/product/000171e1-6/" TargetMode="External"/><Relationship Id="rId_hyperlink_408" Type="http://schemas.openxmlformats.org/officeDocument/2006/relationships/hyperlink" Target="https://krasnodar.omg-gift.ru/product/000171e4-1-2/" TargetMode="External"/><Relationship Id="rId_hyperlink_409" Type="http://schemas.openxmlformats.org/officeDocument/2006/relationships/hyperlink" Target="https://krasnodar.omg-gift.ru/product/paket-podarochnyy-vaza-dlya-tsvetov-20-17-12-sirenevyy-1-10-1-120-art-000170e-250/" TargetMode="External"/><Relationship Id="rId_hyperlink_410" Type="http://schemas.openxmlformats.org/officeDocument/2006/relationships/hyperlink" Target="https://krasnodar.omg-gift.ru/product/paket-podarochnyy-vaza-dlya-tsvetov-20-17-12-tyomno-sirenevyy-1-10-1-120-art-000170e-2066/" TargetMode="External"/><Relationship Id="rId_hyperlink_411" Type="http://schemas.openxmlformats.org/officeDocument/2006/relationships/hyperlink" Target="https://krasnodar.omg-gift.ru/product/paket-podarochnyy-vaza-dlya-tsvetov-20-17-12-bezhevo-krasnyy-1-10-1-120-art-000170e-4033/" TargetMode="External"/><Relationship Id="rId_hyperlink_412" Type="http://schemas.openxmlformats.org/officeDocument/2006/relationships/hyperlink" Target="https://krasnodar.omg-gift.ru/product/paket-podarochnyy-vaza-dlya-tsvetov-20-17-12-230g-fioletovyy-1-10-1-120-art-000170e-2587/" TargetMode="External"/><Relationship Id="rId_hyperlink_413" Type="http://schemas.openxmlformats.org/officeDocument/2006/relationships/hyperlink" Target="https://krasnodar.omg-gift.ru/product/000171ea13-1-3-1-1-2/" TargetMode="External"/><Relationship Id="rId_hyperlink_414" Type="http://schemas.openxmlformats.org/officeDocument/2006/relationships/hyperlink" Target="https://krasnodar.omg-gift.ru/product/paket-podarochnyy-vaza-dlya-tsvetov-22-13-5-10-5-tiffani-1-10-1-120-art-000170ea-3375/" TargetMode="External"/><Relationship Id="rId_hyperlink_415" Type="http://schemas.openxmlformats.org/officeDocument/2006/relationships/hyperlink" Target="https://krasnodar.omg-gift.ru/product/paket-podarochnyy-vaza-dlya-tsvetov-21-5-11-5-13-260g-s-bumazhnymi-ruchkami-kraft-1-10-1-200-art-000238ea/" TargetMode="External"/><Relationship Id="rId_hyperlink_416" Type="http://schemas.openxmlformats.org/officeDocument/2006/relationships/hyperlink" Target="https://krasnodar.omg-gift.ru/product/000177g-3-1-1/" TargetMode="External"/><Relationship Id="rId_hyperlink_417" Type="http://schemas.openxmlformats.org/officeDocument/2006/relationships/hyperlink" Target="https://krasnodar.omg-gift.ru/product/000171ea13-1-3-1-1-5-1/" TargetMode="External"/><Relationship Id="rId_hyperlink_418" Type="http://schemas.openxmlformats.org/officeDocument/2006/relationships/hyperlink" Target="https://krasnodar.omg-gift.ru/product/000171ea13-1-3-1-1-10-2-1/" TargetMode="External"/><Relationship Id="rId_hyperlink_419" Type="http://schemas.openxmlformats.org/officeDocument/2006/relationships/hyperlink" Target="https://krasnodar.omg-gift.ru/product/000171ea13-1-3-1-1-6-5-1/" TargetMode="External"/><Relationship Id="rId_hyperlink_420" Type="http://schemas.openxmlformats.org/officeDocument/2006/relationships/hyperlink" Target="https://krasnodar.omg-gift.ru/product/000171ea13-1-3-1-1-3-1/" TargetMode="External"/><Relationship Id="rId_hyperlink_421" Type="http://schemas.openxmlformats.org/officeDocument/2006/relationships/hyperlink" Target="https://krasnodar.omg-gift.ru/product/000171ea13-1-3-1-1-10-1/" TargetMode="External"/><Relationship Id="rId_hyperlink_422" Type="http://schemas.openxmlformats.org/officeDocument/2006/relationships/hyperlink" Target="https://krasnodar.omg-gift.ru/product/000171ga33-1-5-1-6/" TargetMode="External"/><Relationship Id="rId_hyperlink_423" Type="http://schemas.openxmlformats.org/officeDocument/2006/relationships/hyperlink" Target="https://krasnodar.omg-gift.ru/product/000171ga33-1-5-1-6-1/" TargetMode="External"/><Relationship Id="rId_hyperlink_424" Type="http://schemas.openxmlformats.org/officeDocument/2006/relationships/hyperlink" Target="https://krasnodar.omg-gift.ru/product/000171ga33-1-5-1-6-2/" TargetMode="External"/><Relationship Id="rId_hyperlink_425" Type="http://schemas.openxmlformats.org/officeDocument/2006/relationships/hyperlink" Target="https://krasnodar.omg-gift.ru/product/000171ea13-1-3-1-1-6-1-1/" TargetMode="External"/><Relationship Id="rId_hyperlink_426" Type="http://schemas.openxmlformats.org/officeDocument/2006/relationships/hyperlink" Target="https://krasnodar.omg-gift.ru/product/000171k-1/" TargetMode="External"/><Relationship Id="rId_hyperlink_427" Type="http://schemas.openxmlformats.org/officeDocument/2006/relationships/hyperlink" Target="https://krasnodar.omg-gift.ru/product/000171k-2/" TargetMode="External"/><Relationship Id="rId_hyperlink_428" Type="http://schemas.openxmlformats.org/officeDocument/2006/relationships/hyperlink" Target="https://krasnodar.omg-gift.ru/product/000171k-3/" TargetMode="External"/><Relationship Id="rId_hyperlink_429" Type="http://schemas.openxmlformats.org/officeDocument/2006/relationships/hyperlink" Target="https://krasnodar.omg-gift.ru/product/art-000173k/" TargetMode="External"/><Relationship Id="rId_hyperlink_430" Type="http://schemas.openxmlformats.org/officeDocument/2006/relationships/hyperlink" Target="https://krasnodar.omg-gift.ru/product/art-000173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25.94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43.0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68.25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136.5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40.27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43.0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43.68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43.68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43.68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43.68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40.27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40.27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36.86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36.86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36.86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36.86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40.27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40.27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40.27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40.27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40.27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40.27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40.27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40.27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40.27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36.86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36.86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43.0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36.86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41.63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36.17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40.27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38.22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33.44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33.44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47.09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47.09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47.09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34.81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34.81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34.81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34.81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36.86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43.0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34.81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43.0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36.86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57.33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70.98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38.22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29.35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51.19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43.0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41.63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41.63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41.63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41.63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41.63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41.63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41.63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41.63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41.63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40.27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40.27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40.27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40.27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40.27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40.27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40.27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40.27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40.27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38.22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33.44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38.22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40.27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36.86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36.86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36.86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36.86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36.86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36.86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36.86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36.86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36.86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36.86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36.86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36.86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36.86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36.86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36.86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108</v>
      </c>
      <c r="D97" s="10" t="s">
        <v>285</v>
      </c>
      <c r="E97" s="10" t="s">
        <v>80</v>
      </c>
      <c r="F97" s="8" t="s">
        <v>17</v>
      </c>
      <c r="G97" s="17">
        <v>40.27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286</v>
      </c>
      <c r="D98" s="10" t="s">
        <v>287</v>
      </c>
      <c r="E98" s="10" t="s">
        <v>288</v>
      </c>
      <c r="F98" s="8" t="s">
        <v>17</v>
      </c>
      <c r="G98" s="17">
        <v>35.49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289</v>
      </c>
      <c r="D99" s="10" t="s">
        <v>290</v>
      </c>
      <c r="E99" s="10" t="s">
        <v>291</v>
      </c>
      <c r="F99" s="8" t="s">
        <v>17</v>
      </c>
      <c r="G99" s="17">
        <v>47.09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292</v>
      </c>
      <c r="D100" s="10" t="s">
        <v>293</v>
      </c>
      <c r="E100" s="10" t="s">
        <v>294</v>
      </c>
      <c r="F100" s="8" t="s">
        <v>17</v>
      </c>
      <c r="G100" s="17">
        <v>36.86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295</v>
      </c>
      <c r="D101" s="10" t="s">
        <v>296</v>
      </c>
      <c r="E101" s="10" t="s">
        <v>297</v>
      </c>
      <c r="F101" s="8" t="s">
        <v>17</v>
      </c>
      <c r="G101" s="17">
        <v>44.36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298</v>
      </c>
      <c r="D102" s="10" t="s">
        <v>299</v>
      </c>
      <c r="E102" s="10" t="s">
        <v>300</v>
      </c>
      <c r="F102" s="8" t="s">
        <v>17</v>
      </c>
      <c r="G102" s="17">
        <v>44.36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301</v>
      </c>
      <c r="D103" s="10" t="s">
        <v>302</v>
      </c>
      <c r="E103" s="10" t="s">
        <v>303</v>
      </c>
      <c r="F103" s="8" t="s">
        <v>17</v>
      </c>
      <c r="G103" s="17">
        <v>44.36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304</v>
      </c>
      <c r="D104" s="10" t="s">
        <v>305</v>
      </c>
      <c r="E104" s="10" t="s">
        <v>306</v>
      </c>
      <c r="F104" s="8" t="s">
        <v>17</v>
      </c>
      <c r="G104" s="17">
        <v>44.36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307</v>
      </c>
      <c r="D105" s="10" t="s">
        <v>308</v>
      </c>
      <c r="E105" s="10" t="s">
        <v>309</v>
      </c>
      <c r="F105" s="8" t="s">
        <v>17</v>
      </c>
      <c r="G105" s="17">
        <v>44.36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310</v>
      </c>
      <c r="D106" s="10" t="s">
        <v>311</v>
      </c>
      <c r="E106" s="10" t="s">
        <v>312</v>
      </c>
      <c r="F106" s="8" t="s">
        <v>17</v>
      </c>
      <c r="G106" s="17">
        <v>44.36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313</v>
      </c>
      <c r="D107" s="10" t="s">
        <v>314</v>
      </c>
      <c r="E107" s="10" t="s">
        <v>315</v>
      </c>
      <c r="F107" s="8" t="s">
        <v>17</v>
      </c>
      <c r="G107" s="17">
        <v>68.25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316</v>
      </c>
      <c r="D108" s="10" t="s">
        <v>317</v>
      </c>
      <c r="E108" s="10" t="s">
        <v>318</v>
      </c>
      <c r="F108" s="8" t="s">
        <v>17</v>
      </c>
      <c r="G108" s="17">
        <v>85.31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319</v>
      </c>
      <c r="D109" s="10" t="s">
        <v>320</v>
      </c>
      <c r="E109" s="10" t="s">
        <v>321</v>
      </c>
      <c r="F109" s="8" t="s">
        <v>17</v>
      </c>
      <c r="G109" s="17">
        <v>47.09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322</v>
      </c>
      <c r="D110" s="10" t="s">
        <v>323</v>
      </c>
      <c r="E110" s="10" t="s">
        <v>324</v>
      </c>
      <c r="F110" s="8" t="s">
        <v>17</v>
      </c>
      <c r="G110" s="17">
        <v>33.44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325</v>
      </c>
      <c r="D111" s="10" t="s">
        <v>326</v>
      </c>
      <c r="E111" s="10" t="s">
        <v>327</v>
      </c>
      <c r="F111" s="8" t="s">
        <v>17</v>
      </c>
      <c r="G111" s="17">
        <v>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328</v>
      </c>
      <c r="D112" s="10" t="s">
        <v>329</v>
      </c>
      <c r="E112" s="10" t="s">
        <v>330</v>
      </c>
      <c r="F112" s="8" t="s">
        <v>17</v>
      </c>
      <c r="G112" s="17">
        <v>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331</v>
      </c>
      <c r="D113" s="10" t="s">
        <v>332</v>
      </c>
      <c r="E113" s="10" t="s">
        <v>333</v>
      </c>
      <c r="F113" s="8" t="s">
        <v>17</v>
      </c>
      <c r="G113" s="17">
        <v>36.86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334</v>
      </c>
      <c r="D114" s="10" t="s">
        <v>335</v>
      </c>
      <c r="E114" s="10" t="s">
        <v>336</v>
      </c>
      <c r="F114" s="8" t="s">
        <v>17</v>
      </c>
      <c r="G114" s="17">
        <v>40.95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337</v>
      </c>
      <c r="D115" s="10" t="s">
        <v>338</v>
      </c>
      <c r="E115" s="10" t="s">
        <v>339</v>
      </c>
      <c r="F115" s="8" t="s">
        <v>17</v>
      </c>
      <c r="G115" s="17">
        <v>70.98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340</v>
      </c>
      <c r="D116" s="10" t="s">
        <v>341</v>
      </c>
      <c r="E116" s="10" t="s">
        <v>342</v>
      </c>
      <c r="F116" s="8" t="s">
        <v>17</v>
      </c>
      <c r="G116" s="17">
        <v>29.35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343</v>
      </c>
      <c r="D117" s="10" t="s">
        <v>344</v>
      </c>
      <c r="E117" s="10" t="s">
        <v>345</v>
      </c>
      <c r="F117" s="8" t="s">
        <v>17</v>
      </c>
      <c r="G117" s="17">
        <v>51.19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346</v>
      </c>
      <c r="D118" s="10" t="s">
        <v>347</v>
      </c>
      <c r="E118" s="10" t="s">
        <v>348</v>
      </c>
      <c r="F118" s="8" t="s">
        <v>17</v>
      </c>
      <c r="G118" s="17">
        <v>33.44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349</v>
      </c>
      <c r="D119" s="10" t="s">
        <v>350</v>
      </c>
      <c r="E119" s="10" t="s">
        <v>351</v>
      </c>
      <c r="F119" s="8" t="s">
        <v>17</v>
      </c>
      <c r="G119" s="17">
        <v>38.22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352</v>
      </c>
      <c r="D120" s="10" t="s">
        <v>353</v>
      </c>
      <c r="E120" s="10" t="s">
        <v>354</v>
      </c>
      <c r="F120" s="8" t="s">
        <v>17</v>
      </c>
      <c r="G120" s="17">
        <v>35.49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355</v>
      </c>
      <c r="D121" s="10" t="s">
        <v>356</v>
      </c>
      <c r="E121" s="10" t="s">
        <v>357</v>
      </c>
      <c r="F121" s="8" t="s">
        <v>17</v>
      </c>
      <c r="G121" s="17">
        <v>68.25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358</v>
      </c>
      <c r="D122" s="10" t="s">
        <v>359</v>
      </c>
      <c r="E122" s="10" t="s">
        <v>360</v>
      </c>
      <c r="F122" s="8" t="s">
        <v>17</v>
      </c>
      <c r="G122" s="17">
        <v>47.09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361</v>
      </c>
      <c r="D123" s="10" t="s">
        <v>362</v>
      </c>
      <c r="E123" s="10" t="s">
        <v>363</v>
      </c>
      <c r="F123" s="8" t="s">
        <v>17</v>
      </c>
      <c r="G123" s="17">
        <v>36.17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364</v>
      </c>
      <c r="D124" s="10" t="s">
        <v>365</v>
      </c>
      <c r="E124" s="10" t="s">
        <v>366</v>
      </c>
      <c r="F124" s="8" t="s">
        <v>17</v>
      </c>
      <c r="G124" s="17">
        <v>35.49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367</v>
      </c>
      <c r="D125" s="10" t="s">
        <v>368</v>
      </c>
      <c r="E125" s="10" t="s">
        <v>369</v>
      </c>
      <c r="F125" s="8" t="s">
        <v>17</v>
      </c>
      <c r="G125" s="17">
        <v>43.0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370</v>
      </c>
      <c r="D126" s="10" t="s">
        <v>371</v>
      </c>
      <c r="E126" s="10" t="s">
        <v>372</v>
      </c>
      <c r="F126" s="8" t="s">
        <v>17</v>
      </c>
      <c r="G126" s="17">
        <v>43.0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373</v>
      </c>
      <c r="D127" s="10" t="s">
        <v>374</v>
      </c>
      <c r="E127" s="10" t="s">
        <v>375</v>
      </c>
      <c r="F127" s="8" t="s">
        <v>17</v>
      </c>
      <c r="G127" s="17">
        <v>36.86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376</v>
      </c>
      <c r="D128" s="10" t="s">
        <v>377</v>
      </c>
      <c r="E128" s="10" t="s">
        <v>378</v>
      </c>
      <c r="F128" s="8" t="s">
        <v>17</v>
      </c>
      <c r="G128" s="17">
        <v>57.33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379</v>
      </c>
      <c r="D129" s="10" t="s">
        <v>380</v>
      </c>
      <c r="E129" s="10" t="s">
        <v>381</v>
      </c>
      <c r="F129" s="8" t="s">
        <v>17</v>
      </c>
      <c r="G129" s="17">
        <v>70.98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382</v>
      </c>
      <c r="D130" s="10" t="s">
        <v>383</v>
      </c>
      <c r="E130" s="10" t="s">
        <v>384</v>
      </c>
      <c r="F130" s="8" t="s">
        <v>17</v>
      </c>
      <c r="G130" s="17">
        <v>51.19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385</v>
      </c>
      <c r="D131" s="10" t="s">
        <v>386</v>
      </c>
      <c r="E131" s="10" t="s">
        <v>387</v>
      </c>
      <c r="F131" s="8" t="s">
        <v>17</v>
      </c>
      <c r="G131" s="17">
        <v>68.25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388</v>
      </c>
      <c r="D132" s="10" t="s">
        <v>389</v>
      </c>
      <c r="E132" s="10" t="s">
        <v>390</v>
      </c>
      <c r="F132" s="8" t="s">
        <v>17</v>
      </c>
      <c r="G132" s="17">
        <v>41.63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391</v>
      </c>
      <c r="D133" s="10" t="s">
        <v>392</v>
      </c>
      <c r="E133" s="10" t="s">
        <v>393</v>
      </c>
      <c r="F133" s="8" t="s">
        <v>17</v>
      </c>
      <c r="G133" s="17">
        <v>36.17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394</v>
      </c>
      <c r="D134" s="10" t="s">
        <v>395</v>
      </c>
      <c r="E134" s="10" t="s">
        <v>396</v>
      </c>
      <c r="F134" s="8" t="s">
        <v>17</v>
      </c>
      <c r="G134" s="17">
        <v>35.49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397</v>
      </c>
      <c r="D135" s="10" t="s">
        <v>398</v>
      </c>
      <c r="E135" s="10" t="s">
        <v>399</v>
      </c>
      <c r="F135" s="8" t="s">
        <v>17</v>
      </c>
      <c r="G135" s="17">
        <v>36.86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400</v>
      </c>
      <c r="D136" s="10" t="s">
        <v>401</v>
      </c>
      <c r="E136" s="10" t="s">
        <v>402</v>
      </c>
      <c r="F136" s="8" t="s">
        <v>17</v>
      </c>
      <c r="G136" s="17">
        <v>70.98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403</v>
      </c>
      <c r="D137" s="10" t="s">
        <v>404</v>
      </c>
      <c r="E137" s="10" t="s">
        <v>405</v>
      </c>
      <c r="F137" s="8" t="s">
        <v>17</v>
      </c>
      <c r="G137" s="17">
        <v>38.22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406</v>
      </c>
      <c r="D138" s="10" t="s">
        <v>407</v>
      </c>
      <c r="E138" s="10" t="s">
        <v>83</v>
      </c>
      <c r="F138" s="8" t="s">
        <v>17</v>
      </c>
      <c r="G138" s="17">
        <v>40.27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408</v>
      </c>
      <c r="D139" s="10" t="s">
        <v>409</v>
      </c>
      <c r="E139" s="10" t="s">
        <v>410</v>
      </c>
      <c r="F139" s="8" t="s">
        <v>17</v>
      </c>
      <c r="G139" s="17">
        <v>43.0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411</v>
      </c>
      <c r="D140" s="10" t="s">
        <v>412</v>
      </c>
      <c r="E140" s="10" t="s">
        <v>413</v>
      </c>
      <c r="F140" s="8" t="s">
        <v>17</v>
      </c>
      <c r="G140" s="17">
        <v>41.63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414</v>
      </c>
      <c r="D141" s="10" t="s">
        <v>415</v>
      </c>
      <c r="E141" s="10" t="s">
        <v>416</v>
      </c>
      <c r="F141" s="8" t="s">
        <v>17</v>
      </c>
      <c r="G141" s="17">
        <v>36.17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417</v>
      </c>
      <c r="D142" s="10" t="s">
        <v>418</v>
      </c>
      <c r="E142" s="10" t="s">
        <v>419</v>
      </c>
      <c r="F142" s="8" t="s">
        <v>17</v>
      </c>
      <c r="G142" s="17">
        <v>35.49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420</v>
      </c>
      <c r="D143" s="10" t="s">
        <v>421</v>
      </c>
      <c r="E143" s="10" t="s">
        <v>422</v>
      </c>
      <c r="F143" s="8" t="s">
        <v>17</v>
      </c>
      <c r="G143" s="17">
        <v>40.95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423</v>
      </c>
      <c r="D144" s="10" t="s">
        <v>424</v>
      </c>
      <c r="E144" s="10" t="s">
        <v>425</v>
      </c>
      <c r="F144" s="8" t="s">
        <v>17</v>
      </c>
      <c r="G144" s="17">
        <v>70.98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426</v>
      </c>
      <c r="D145" s="10" t="s">
        <v>427</v>
      </c>
      <c r="E145" s="10" t="s">
        <v>428</v>
      </c>
      <c r="F145" s="8" t="s">
        <v>17</v>
      </c>
      <c r="G145" s="17">
        <v>44.36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429</v>
      </c>
      <c r="D146" s="10" t="s">
        <v>430</v>
      </c>
      <c r="E146" s="10" t="s">
        <v>431</v>
      </c>
      <c r="F146" s="8" t="s">
        <v>17</v>
      </c>
      <c r="G146" s="17">
        <v>35.49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432</v>
      </c>
      <c r="D147" s="10" t="s">
        <v>433</v>
      </c>
      <c r="E147" s="10" t="s">
        <v>434</v>
      </c>
      <c r="F147" s="8" t="s">
        <v>17</v>
      </c>
      <c r="G147" s="17">
        <v>36.86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435</v>
      </c>
      <c r="D148" s="10" t="s">
        <v>436</v>
      </c>
      <c r="E148" s="10" t="s">
        <v>437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438</v>
      </c>
      <c r="D149" s="10" t="s">
        <v>439</v>
      </c>
      <c r="E149" s="10" t="s">
        <v>440</v>
      </c>
      <c r="F149" s="8" t="s">
        <v>17</v>
      </c>
      <c r="G149" s="17">
        <v>40.27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441</v>
      </c>
      <c r="D150" s="10" t="s">
        <v>442</v>
      </c>
      <c r="E150" s="10" t="s">
        <v>443</v>
      </c>
      <c r="F150" s="8" t="s">
        <v>17</v>
      </c>
      <c r="G150" s="17">
        <v>43.0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444</v>
      </c>
      <c r="D151" s="10" t="s">
        <v>445</v>
      </c>
      <c r="E151" s="10" t="s">
        <v>446</v>
      </c>
      <c r="F151" s="8" t="s">
        <v>17</v>
      </c>
      <c r="G151" s="17">
        <v>31.4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447</v>
      </c>
      <c r="D152" s="10" t="s">
        <v>448</v>
      </c>
      <c r="E152" s="10" t="s">
        <v>449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69</v>
      </c>
      <c r="D153" s="10" t="s">
        <v>450</v>
      </c>
      <c r="E153" s="10" t="s">
        <v>451</v>
      </c>
      <c r="F153" s="8" t="s">
        <v>17</v>
      </c>
      <c r="G153" s="17">
        <v>40.27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452</v>
      </c>
      <c r="D154" s="10" t="s">
        <v>453</v>
      </c>
      <c r="E154" s="10" t="s">
        <v>454</v>
      </c>
      <c r="F154" s="8" t="s">
        <v>17</v>
      </c>
      <c r="G154" s="17">
        <v>70.98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455</v>
      </c>
      <c r="D155" s="10" t="s">
        <v>456</v>
      </c>
      <c r="E155" s="10" t="s">
        <v>457</v>
      </c>
      <c r="F155" s="8" t="s">
        <v>17</v>
      </c>
      <c r="G155" s="17">
        <v>31.4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72</v>
      </c>
      <c r="D156" s="10" t="s">
        <v>458</v>
      </c>
      <c r="E156" s="10" t="s">
        <v>459</v>
      </c>
      <c r="F156" s="8" t="s">
        <v>17</v>
      </c>
      <c r="G156" s="17">
        <v>40.27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37.54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463</v>
      </c>
      <c r="D158" s="10" t="s">
        <v>464</v>
      </c>
      <c r="E158" s="10" t="s">
        <v>77</v>
      </c>
      <c r="F158" s="8" t="s">
        <v>17</v>
      </c>
      <c r="G158" s="17">
        <v>40.27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465</v>
      </c>
      <c r="D159" s="10" t="s">
        <v>466</v>
      </c>
      <c r="E159" s="10" t="s">
        <v>467</v>
      </c>
      <c r="F159" s="8" t="s">
        <v>17</v>
      </c>
      <c r="G159" s="17">
        <v>40.27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468</v>
      </c>
      <c r="D160" s="10" t="s">
        <v>469</v>
      </c>
      <c r="E160" s="10" t="s">
        <v>470</v>
      </c>
      <c r="F160" s="8" t="s">
        <v>17</v>
      </c>
      <c r="G160" s="17">
        <v>42.32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75</v>
      </c>
      <c r="D161" s="10" t="s">
        <v>471</v>
      </c>
      <c r="E161" s="10" t="s">
        <v>472</v>
      </c>
      <c r="F161" s="8" t="s">
        <v>17</v>
      </c>
      <c r="G161" s="17">
        <v>40.27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473</v>
      </c>
      <c r="D162" s="10" t="s">
        <v>474</v>
      </c>
      <c r="E162" s="10" t="s">
        <v>475</v>
      </c>
      <c r="F162" s="8" t="s">
        <v>17</v>
      </c>
      <c r="G162" s="17">
        <v>42.32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476</v>
      </c>
      <c r="D163" s="10" t="s">
        <v>477</v>
      </c>
      <c r="E163" s="10" t="s">
        <v>478</v>
      </c>
      <c r="F163" s="8" t="s">
        <v>17</v>
      </c>
      <c r="G163" s="17">
        <v>33.44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479</v>
      </c>
      <c r="D164" s="10" t="s">
        <v>480</v>
      </c>
      <c r="E164" s="10" t="s">
        <v>481</v>
      </c>
      <c r="F164" s="8" t="s">
        <v>17</v>
      </c>
      <c r="G164" s="17">
        <v>44.36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482</v>
      </c>
      <c r="D165" s="10" t="s">
        <v>483</v>
      </c>
      <c r="E165" s="10" t="s">
        <v>68</v>
      </c>
      <c r="F165" s="8" t="s">
        <v>17</v>
      </c>
      <c r="G165" s="17">
        <v>40.27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484</v>
      </c>
      <c r="D166" s="10" t="s">
        <v>485</v>
      </c>
      <c r="E166" s="10" t="s">
        <v>486</v>
      </c>
      <c r="F166" s="8" t="s">
        <v>17</v>
      </c>
      <c r="G166" s="17">
        <v>71.66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487</v>
      </c>
      <c r="D167" s="10" t="s">
        <v>488</v>
      </c>
      <c r="E167" s="10" t="s">
        <v>489</v>
      </c>
      <c r="F167" s="8" t="s">
        <v>17</v>
      </c>
      <c r="G167" s="17">
        <v>40.27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490</v>
      </c>
      <c r="D168" s="10" t="s">
        <v>491</v>
      </c>
      <c r="E168" s="10" t="s">
        <v>492</v>
      </c>
      <c r="F168" s="8" t="s">
        <v>17</v>
      </c>
      <c r="G168" s="17">
        <v>70.98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493</v>
      </c>
      <c r="D169" s="10" t="s">
        <v>494</v>
      </c>
      <c r="E169" s="10" t="s">
        <v>86</v>
      </c>
      <c r="F169" s="8" t="s">
        <v>17</v>
      </c>
      <c r="G169" s="17">
        <v>40.27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495</v>
      </c>
      <c r="D170" s="10" t="s">
        <v>496</v>
      </c>
      <c r="E170" s="10" t="s">
        <v>497</v>
      </c>
      <c r="F170" s="8" t="s">
        <v>17</v>
      </c>
      <c r="G170" s="17">
        <v>86.0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498</v>
      </c>
      <c r="D171" s="10" t="s">
        <v>499</v>
      </c>
      <c r="E171" s="10" t="s">
        <v>500</v>
      </c>
      <c r="F171" s="8" t="s">
        <v>17</v>
      </c>
      <c r="G171" s="17">
        <v>37.54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501</v>
      </c>
      <c r="D172" s="10" t="s">
        <v>502</v>
      </c>
      <c r="E172" s="10" t="s">
        <v>503</v>
      </c>
      <c r="F172" s="8" t="s">
        <v>17</v>
      </c>
      <c r="G172" s="17">
        <v>37.54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504</v>
      </c>
      <c r="D173" s="10" t="s">
        <v>505</v>
      </c>
      <c r="E173" s="10" t="s">
        <v>506</v>
      </c>
      <c r="F173" s="8" t="s">
        <v>17</v>
      </c>
      <c r="G173" s="17">
        <v>43.0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507</v>
      </c>
      <c r="D174" s="10" t="s">
        <v>508</v>
      </c>
      <c r="E174" s="10" t="s">
        <v>509</v>
      </c>
      <c r="F174" s="8" t="s">
        <v>17</v>
      </c>
      <c r="G174" s="17">
        <v>70.98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510</v>
      </c>
      <c r="D175" s="10" t="s">
        <v>511</v>
      </c>
      <c r="E175" s="10" t="s">
        <v>512</v>
      </c>
      <c r="F175" s="8" t="s">
        <v>17</v>
      </c>
      <c r="G175" s="17">
        <v>43.0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513</v>
      </c>
      <c r="D176" s="10" t="s">
        <v>514</v>
      </c>
      <c r="E176" s="10" t="s">
        <v>515</v>
      </c>
      <c r="F176" s="8" t="s">
        <v>17</v>
      </c>
      <c r="G176" s="17">
        <v>37.54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516</v>
      </c>
      <c r="D177" s="10" t="s">
        <v>517</v>
      </c>
      <c r="E177" s="10" t="s">
        <v>518</v>
      </c>
      <c r="F177" s="8" t="s">
        <v>17</v>
      </c>
      <c r="G177" s="17">
        <v>43.0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519</v>
      </c>
      <c r="D178" s="10" t="s">
        <v>520</v>
      </c>
      <c r="E178" s="10" t="s">
        <v>521</v>
      </c>
      <c r="F178" s="8" t="s">
        <v>17</v>
      </c>
      <c r="G178" s="17">
        <v>42.32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522</v>
      </c>
      <c r="D179" s="10" t="s">
        <v>523</v>
      </c>
      <c r="E179" s="10" t="s">
        <v>524</v>
      </c>
      <c r="F179" s="8" t="s">
        <v>17</v>
      </c>
      <c r="G179" s="17">
        <v>42.32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525</v>
      </c>
      <c r="D180" s="10" t="s">
        <v>526</v>
      </c>
      <c r="E180" s="10" t="s">
        <v>527</v>
      </c>
      <c r="F180" s="8" t="s">
        <v>17</v>
      </c>
      <c r="G180" s="17">
        <v>71.66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528</v>
      </c>
      <c r="D181" s="10" t="s">
        <v>529</v>
      </c>
      <c r="E181" s="10" t="s">
        <v>530</v>
      </c>
      <c r="F181" s="8" t="s">
        <v>17</v>
      </c>
      <c r="G181" s="17">
        <v>70.98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531</v>
      </c>
      <c r="D182" s="10" t="s">
        <v>532</v>
      </c>
      <c r="E182" s="10" t="s">
        <v>533</v>
      </c>
      <c r="F182" s="8" t="s">
        <v>17</v>
      </c>
      <c r="G182" s="17">
        <v>43.0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534</v>
      </c>
      <c r="D183" s="10" t="s">
        <v>535</v>
      </c>
      <c r="E183" s="10" t="s">
        <v>536</v>
      </c>
      <c r="F183" s="8" t="s">
        <v>17</v>
      </c>
      <c r="G183" s="17">
        <v>86.0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537</v>
      </c>
      <c r="D184" s="10" t="s">
        <v>538</v>
      </c>
      <c r="E184" s="10" t="s">
        <v>539</v>
      </c>
      <c r="F184" s="8" t="s">
        <v>17</v>
      </c>
      <c r="G184" s="17">
        <v>51.87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540</v>
      </c>
      <c r="D185" s="10" t="s">
        <v>541</v>
      </c>
      <c r="E185" s="10" t="s">
        <v>542</v>
      </c>
      <c r="F185" s="8" t="s">
        <v>17</v>
      </c>
      <c r="G185" s="17">
        <v>37.54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543</v>
      </c>
      <c r="D186" s="10" t="s">
        <v>544</v>
      </c>
      <c r="E186" s="10" t="s">
        <v>545</v>
      </c>
      <c r="F186" s="8" t="s">
        <v>17</v>
      </c>
      <c r="G186" s="17">
        <v>42.32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546</v>
      </c>
      <c r="D187" s="10" t="s">
        <v>547</v>
      </c>
      <c r="E187" s="10" t="s">
        <v>548</v>
      </c>
      <c r="F187" s="8" t="s">
        <v>17</v>
      </c>
      <c r="G187" s="17">
        <v>51.87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549</v>
      </c>
      <c r="D188" s="10" t="s">
        <v>550</v>
      </c>
      <c r="E188" s="10" t="s">
        <v>551</v>
      </c>
      <c r="F188" s="8" t="s">
        <v>17</v>
      </c>
      <c r="G188" s="17">
        <v>42.32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552</v>
      </c>
      <c r="D189" s="10" t="s">
        <v>553</v>
      </c>
      <c r="E189" s="10" t="s">
        <v>554</v>
      </c>
      <c r="F189" s="8" t="s">
        <v>17</v>
      </c>
      <c r="G189" s="17">
        <v>44.36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555</v>
      </c>
      <c r="D190" s="10" t="s">
        <v>556</v>
      </c>
      <c r="E190" s="10" t="s">
        <v>557</v>
      </c>
      <c r="F190" s="8" t="s">
        <v>17</v>
      </c>
      <c r="G190" s="17">
        <v>36.86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558</v>
      </c>
      <c r="D191" s="10" t="s">
        <v>559</v>
      </c>
      <c r="E191" s="10" t="s">
        <v>560</v>
      </c>
      <c r="F191" s="8" t="s">
        <v>17</v>
      </c>
      <c r="G191" s="17">
        <v>29.35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561</v>
      </c>
      <c r="D192" s="10" t="s">
        <v>562</v>
      </c>
      <c r="E192" s="10" t="s">
        <v>563</v>
      </c>
      <c r="F192" s="8" t="s">
        <v>17</v>
      </c>
      <c r="G192" s="17">
        <v>29.35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564</v>
      </c>
      <c r="D193" s="10" t="s">
        <v>565</v>
      </c>
      <c r="E193" s="10" t="s">
        <v>566</v>
      </c>
      <c r="F193" s="8" t="s">
        <v>17</v>
      </c>
      <c r="G193" s="17">
        <v>40.27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567</v>
      </c>
      <c r="D194" s="10" t="s">
        <v>568</v>
      </c>
      <c r="E194" s="10" t="s">
        <v>569</v>
      </c>
      <c r="F194" s="8" t="s">
        <v>17</v>
      </c>
      <c r="G194" s="17">
        <v>43.0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570</v>
      </c>
      <c r="D195" s="10" t="s">
        <v>571</v>
      </c>
      <c r="E195" s="10" t="s">
        <v>572</v>
      </c>
      <c r="F195" s="8" t="s">
        <v>17</v>
      </c>
      <c r="G195" s="17">
        <v>43.0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573</v>
      </c>
      <c r="D196" s="10" t="s">
        <v>574</v>
      </c>
      <c r="E196" s="10" t="s">
        <v>575</v>
      </c>
      <c r="F196" s="8" t="s">
        <v>17</v>
      </c>
      <c r="G196" s="17">
        <v>43.0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576</v>
      </c>
      <c r="D197" s="10" t="s">
        <v>577</v>
      </c>
      <c r="E197" s="10" t="s">
        <v>578</v>
      </c>
      <c r="F197" s="8" t="s">
        <v>17</v>
      </c>
      <c r="G197" s="17">
        <v>40.27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579</v>
      </c>
      <c r="D198" s="10" t="s">
        <v>580</v>
      </c>
      <c r="E198" s="10" t="s">
        <v>581</v>
      </c>
      <c r="F198" s="8" t="s">
        <v>17</v>
      </c>
      <c r="G198" s="17">
        <v>43.0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582</v>
      </c>
      <c r="D199" s="10" t="s">
        <v>583</v>
      </c>
      <c r="E199" s="10" t="s">
        <v>584</v>
      </c>
      <c r="F199" s="8" t="s">
        <v>17</v>
      </c>
      <c r="G199" s="17">
        <v>43.0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585</v>
      </c>
      <c r="D200" s="10" t="s">
        <v>586</v>
      </c>
      <c r="E200" s="10" t="s">
        <v>587</v>
      </c>
      <c r="F200" s="8" t="s">
        <v>17</v>
      </c>
      <c r="G200" s="17">
        <v>37.54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493</v>
      </c>
      <c r="D201" s="10" t="s">
        <v>588</v>
      </c>
      <c r="E201" s="10" t="s">
        <v>589</v>
      </c>
      <c r="F201" s="8" t="s">
        <v>17</v>
      </c>
      <c r="G201" s="17">
        <v>40.27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590</v>
      </c>
      <c r="D202" s="10" t="s">
        <v>591</v>
      </c>
      <c r="E202" s="10" t="s">
        <v>592</v>
      </c>
      <c r="F202" s="8" t="s">
        <v>17</v>
      </c>
      <c r="G202" s="17">
        <v>58.01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593</v>
      </c>
      <c r="D203" s="10" t="s">
        <v>594</v>
      </c>
      <c r="E203" s="10" t="s">
        <v>595</v>
      </c>
      <c r="F203" s="8" t="s">
        <v>17</v>
      </c>
      <c r="G203" s="17">
        <v>24.57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596</v>
      </c>
      <c r="D204" s="10" t="s">
        <v>597</v>
      </c>
      <c r="E204" s="10" t="s">
        <v>598</v>
      </c>
      <c r="F204" s="8" t="s">
        <v>17</v>
      </c>
      <c r="G204" s="17">
        <v>25.94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599</v>
      </c>
      <c r="D205" s="10" t="s">
        <v>600</v>
      </c>
      <c r="E205" s="10" t="s">
        <v>601</v>
      </c>
      <c r="F205" s="8" t="s">
        <v>17</v>
      </c>
      <c r="G205" s="17">
        <v>43.0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602</v>
      </c>
      <c r="D206" s="10" t="s">
        <v>603</v>
      </c>
      <c r="E206" s="10" t="s">
        <v>604</v>
      </c>
      <c r="F206" s="8" t="s">
        <v>17</v>
      </c>
      <c r="G206" s="17">
        <v>36.86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605</v>
      </c>
      <c r="D207" s="10" t="s">
        <v>606</v>
      </c>
      <c r="E207" s="10" t="s">
        <v>607</v>
      </c>
      <c r="F207" s="8" t="s">
        <v>17</v>
      </c>
      <c r="G207" s="17">
        <v>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608</v>
      </c>
      <c r="D208" s="10" t="s">
        <v>609</v>
      </c>
      <c r="E208" s="10" t="s">
        <v>610</v>
      </c>
      <c r="F208" s="8" t="s">
        <v>17</v>
      </c>
      <c r="G208" s="17">
        <v>40.27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611</v>
      </c>
      <c r="D209" s="10" t="s">
        <v>612</v>
      </c>
      <c r="E209" s="10" t="s">
        <v>613</v>
      </c>
      <c r="F209" s="8" t="s">
        <v>17</v>
      </c>
      <c r="G209" s="17">
        <v>40.27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614</v>
      </c>
      <c r="D210" s="10" t="s">
        <v>615</v>
      </c>
      <c r="E210" s="10" t="s">
        <v>616</v>
      </c>
      <c r="F210" s="8" t="s">
        <v>17</v>
      </c>
      <c r="G210" s="17">
        <v>43.0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617</v>
      </c>
      <c r="D211" s="10" t="s">
        <v>618</v>
      </c>
      <c r="E211" s="10" t="s">
        <v>619</v>
      </c>
      <c r="F211" s="8" t="s">
        <v>17</v>
      </c>
      <c r="G211" s="17">
        <v>43.0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620</v>
      </c>
      <c r="D212" s="10" t="s">
        <v>621</v>
      </c>
      <c r="E212" s="10" t="s">
        <v>622</v>
      </c>
      <c r="F212" s="8" t="s">
        <v>17</v>
      </c>
      <c r="G212" s="17">
        <v>43.0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623</v>
      </c>
      <c r="D213" s="10" t="s">
        <v>624</v>
      </c>
      <c r="E213" s="10" t="s">
        <v>625</v>
      </c>
      <c r="F213" s="8" t="s">
        <v>17</v>
      </c>
      <c r="G213" s="17">
        <v>43.0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626</v>
      </c>
      <c r="D214" s="10" t="s">
        <v>627</v>
      </c>
      <c r="E214" s="10" t="s">
        <v>628</v>
      </c>
      <c r="F214" s="8" t="s">
        <v>17</v>
      </c>
      <c r="G214" s="17">
        <v>39.59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629</v>
      </c>
      <c r="D215" s="10" t="s">
        <v>630</v>
      </c>
      <c r="E215" s="10" t="s">
        <v>631</v>
      </c>
      <c r="F215" s="8" t="s">
        <v>17</v>
      </c>
      <c r="G215" s="17">
        <v>43.0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632</v>
      </c>
      <c r="D216" s="10" t="s">
        <v>633</v>
      </c>
      <c r="E216" s="10" t="s">
        <v>634</v>
      </c>
      <c r="F216" s="8" t="s">
        <v>17</v>
      </c>
      <c r="G216" s="17">
        <v>43.0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635</v>
      </c>
      <c r="D217" s="10" t="s">
        <v>636</v>
      </c>
      <c r="E217" s="10" t="s">
        <v>637</v>
      </c>
      <c r="F217" s="8" t="s">
        <v>17</v>
      </c>
      <c r="G217" s="17">
        <v>40.27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638</v>
      </c>
      <c r="D218" s="10" t="s">
        <v>639</v>
      </c>
      <c r="E218" s="10" t="s">
        <v>640</v>
      </c>
      <c r="F218" s="8" t="s">
        <v>17</v>
      </c>
      <c r="G218" s="17">
        <v>40.27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641</v>
      </c>
      <c r="D219" s="10" t="s">
        <v>642</v>
      </c>
      <c r="E219" s="10" t="s">
        <v>643</v>
      </c>
      <c r="F219" s="8" t="s">
        <v>17</v>
      </c>
      <c r="G219" s="17">
        <v>40.27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644</v>
      </c>
      <c r="D220" s="10" t="s">
        <v>645</v>
      </c>
      <c r="E220" s="10" t="s">
        <v>646</v>
      </c>
      <c r="F220" s="8" t="s">
        <v>17</v>
      </c>
      <c r="G220" s="17">
        <v>44.36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647</v>
      </c>
      <c r="D221" s="10" t="s">
        <v>648</v>
      </c>
      <c r="E221" s="10" t="s">
        <v>649</v>
      </c>
      <c r="F221" s="8" t="s">
        <v>17</v>
      </c>
      <c r="G221" s="17">
        <v>58.01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650</v>
      </c>
      <c r="D222" s="10" t="s">
        <v>651</v>
      </c>
      <c r="E222" s="10" t="s">
        <v>652</v>
      </c>
      <c r="F222" s="8" t="s">
        <v>17</v>
      </c>
      <c r="G222" s="17">
        <v>58.01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653</v>
      </c>
      <c r="D223" s="10" t="s">
        <v>654</v>
      </c>
      <c r="E223" s="10" t="s">
        <v>655</v>
      </c>
      <c r="F223" s="8" t="s">
        <v>17</v>
      </c>
      <c r="G223" s="17">
        <v>58.01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656</v>
      </c>
      <c r="D224" s="10" t="s">
        <v>657</v>
      </c>
      <c r="E224" s="10" t="s">
        <v>658</v>
      </c>
      <c r="F224" s="8" t="s">
        <v>17</v>
      </c>
      <c r="G224" s="17">
        <v>44.36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590</v>
      </c>
      <c r="D225" s="10" t="s">
        <v>659</v>
      </c>
      <c r="E225" s="10" t="s">
        <v>592</v>
      </c>
      <c r="F225" s="8" t="s">
        <v>17</v>
      </c>
      <c r="G225" s="17">
        <v>58.01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660</v>
      </c>
      <c r="D226" s="10" t="s">
        <v>661</v>
      </c>
      <c r="E226" s="10" t="s">
        <v>662</v>
      </c>
      <c r="F226" s="8" t="s">
        <v>17</v>
      </c>
      <c r="G226" s="17">
        <v>25.94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663</v>
      </c>
      <c r="D227" s="10" t="s">
        <v>664</v>
      </c>
      <c r="E227" s="10" t="s">
        <v>665</v>
      </c>
      <c r="F227" s="8" t="s">
        <v>17</v>
      </c>
      <c r="G227" s="17">
        <v>25.94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666</v>
      </c>
      <c r="D228" s="10" t="s">
        <v>667</v>
      </c>
      <c r="E228" s="10" t="s">
        <v>668</v>
      </c>
      <c r="F228" s="8" t="s">
        <v>17</v>
      </c>
      <c r="G228" s="17">
        <v>32.76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669</v>
      </c>
      <c r="D229" s="10" t="s">
        <v>670</v>
      </c>
      <c r="E229" s="10" t="s">
        <v>671</v>
      </c>
      <c r="F229" s="8" t="s">
        <v>17</v>
      </c>
      <c r="G229" s="17">
        <v>32.76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672</v>
      </c>
      <c r="D230" s="10" t="s">
        <v>673</v>
      </c>
      <c r="E230" s="10" t="s">
        <v>674</v>
      </c>
      <c r="F230" s="8" t="s">
        <v>17</v>
      </c>
      <c r="G230" s="17">
        <v>32.76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675</v>
      </c>
      <c r="D231" s="10" t="s">
        <v>676</v>
      </c>
      <c r="E231" s="10" t="s">
        <v>677</v>
      </c>
      <c r="F231" s="8" t="s">
        <v>17</v>
      </c>
      <c r="G231" s="17">
        <v>81.9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678</v>
      </c>
      <c r="D232" s="10" t="s">
        <v>679</v>
      </c>
      <c r="E232" s="10" t="s">
        <v>680</v>
      </c>
      <c r="F232" s="8" t="s">
        <v>17</v>
      </c>
      <c r="G232" s="17">
        <v>85.31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681</v>
      </c>
      <c r="D233" s="10" t="s">
        <v>682</v>
      </c>
      <c r="E233" s="10" t="s">
        <v>683</v>
      </c>
      <c r="F233" s="8" t="s">
        <v>17</v>
      </c>
      <c r="G233" s="17">
        <v>92.14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684</v>
      </c>
      <c r="D234" s="10" t="s">
        <v>685</v>
      </c>
      <c r="E234" s="10" t="s">
        <v>686</v>
      </c>
      <c r="F234" s="8" t="s">
        <v>17</v>
      </c>
      <c r="G234" s="17">
        <v>54.6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687</v>
      </c>
      <c r="D235" s="10" t="s">
        <v>688</v>
      </c>
      <c r="E235" s="10" t="s">
        <v>689</v>
      </c>
      <c r="F235" s="8" t="s">
        <v>17</v>
      </c>
      <c r="G235" s="17">
        <v>68.25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690</v>
      </c>
      <c r="D236" s="10" t="s">
        <v>691</v>
      </c>
      <c r="E236" s="10" t="s">
        <v>692</v>
      </c>
      <c r="F236" s="8" t="s">
        <v>17</v>
      </c>
      <c r="G236" s="17">
        <v>85.31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693</v>
      </c>
      <c r="D237" s="10" t="s">
        <v>694</v>
      </c>
      <c r="E237" s="10" t="s">
        <v>695</v>
      </c>
      <c r="F237" s="8" t="s">
        <v>17</v>
      </c>
      <c r="G237" s="17">
        <v>102.38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696</v>
      </c>
      <c r="D238" s="10" t="s">
        <v>697</v>
      </c>
      <c r="E238" s="10" t="s">
        <v>698</v>
      </c>
      <c r="F238" s="8" t="s">
        <v>17</v>
      </c>
      <c r="G238" s="17">
        <v>85.31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699</v>
      </c>
      <c r="D239" s="10" t="s">
        <v>700</v>
      </c>
      <c r="E239" s="10" t="s">
        <v>701</v>
      </c>
      <c r="F239" s="8" t="s">
        <v>17</v>
      </c>
      <c r="G239" s="17">
        <v>54.6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702</v>
      </c>
      <c r="D240" s="10" t="s">
        <v>703</v>
      </c>
      <c r="E240" s="10" t="s">
        <v>704</v>
      </c>
      <c r="F240" s="8" t="s">
        <v>17</v>
      </c>
      <c r="G240" s="17">
        <v>85.31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705</v>
      </c>
      <c r="D241" s="10" t="s">
        <v>706</v>
      </c>
      <c r="E241" s="10" t="s">
        <v>707</v>
      </c>
      <c r="F241" s="8" t="s">
        <v>17</v>
      </c>
      <c r="G241" s="17">
        <v>68.25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708</v>
      </c>
      <c r="D242" s="10" t="s">
        <v>709</v>
      </c>
      <c r="E242" s="10" t="s">
        <v>710</v>
      </c>
      <c r="F242" s="8" t="s">
        <v>17</v>
      </c>
      <c r="G242" s="17">
        <v>85.31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711</v>
      </c>
      <c r="D243" s="10" t="s">
        <v>712</v>
      </c>
      <c r="E243" s="10" t="s">
        <v>713</v>
      </c>
      <c r="F243" s="8" t="s">
        <v>17</v>
      </c>
      <c r="G243" s="17">
        <v>85.31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714</v>
      </c>
      <c r="D244" s="10" t="s">
        <v>715</v>
      </c>
      <c r="E244" s="10" t="s">
        <v>716</v>
      </c>
      <c r="F244" s="8" t="s">
        <v>17</v>
      </c>
      <c r="G244" s="17">
        <v>85.31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717</v>
      </c>
      <c r="D245" s="10" t="s">
        <v>718</v>
      </c>
      <c r="E245" s="10" t="s">
        <v>719</v>
      </c>
      <c r="F245" s="8" t="s">
        <v>17</v>
      </c>
      <c r="G245" s="17">
        <v>102.38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720</v>
      </c>
      <c r="D246" s="10" t="s">
        <v>721</v>
      </c>
      <c r="E246" s="10" t="s">
        <v>722</v>
      </c>
      <c r="F246" s="8" t="s">
        <v>17</v>
      </c>
      <c r="G246" s="17">
        <v>85.31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723</v>
      </c>
      <c r="D247" s="10" t="s">
        <v>724</v>
      </c>
      <c r="E247" s="10" t="s">
        <v>725</v>
      </c>
      <c r="F247" s="8" t="s">
        <v>17</v>
      </c>
      <c r="G247" s="17">
        <v>54.6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726</v>
      </c>
      <c r="D248" s="10" t="s">
        <v>727</v>
      </c>
      <c r="E248" s="10" t="s">
        <v>728</v>
      </c>
      <c r="F248" s="8" t="s">
        <v>17</v>
      </c>
      <c r="G248" s="17">
        <v>85.31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729</v>
      </c>
      <c r="D249" s="10" t="s">
        <v>730</v>
      </c>
      <c r="E249" s="10" t="s">
        <v>731</v>
      </c>
      <c r="F249" s="8" t="s">
        <v>17</v>
      </c>
      <c r="G249" s="17">
        <v>68.25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732</v>
      </c>
      <c r="D250" s="10" t="s">
        <v>733</v>
      </c>
      <c r="E250" s="10" t="s">
        <v>734</v>
      </c>
      <c r="F250" s="8" t="s">
        <v>17</v>
      </c>
      <c r="G250" s="17">
        <v>85.31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735</v>
      </c>
      <c r="D251" s="10" t="s">
        <v>736</v>
      </c>
      <c r="E251" s="10" t="s">
        <v>737</v>
      </c>
      <c r="F251" s="8" t="s">
        <v>17</v>
      </c>
      <c r="G251" s="17">
        <v>102.38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738</v>
      </c>
      <c r="D252" s="10" t="s">
        <v>739</v>
      </c>
      <c r="E252" s="10" t="s">
        <v>740</v>
      </c>
      <c r="F252" s="8" t="s">
        <v>17</v>
      </c>
      <c r="G252" s="17">
        <v>54.6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741</v>
      </c>
      <c r="D253" s="10" t="s">
        <v>742</v>
      </c>
      <c r="E253" s="10" t="s">
        <v>743</v>
      </c>
      <c r="F253" s="8" t="s">
        <v>17</v>
      </c>
      <c r="G253" s="17">
        <v>85.31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744</v>
      </c>
      <c r="D254" s="10" t="s">
        <v>745</v>
      </c>
      <c r="E254" s="10" t="s">
        <v>746</v>
      </c>
      <c r="F254" s="8" t="s">
        <v>17</v>
      </c>
      <c r="G254" s="17">
        <v>40.27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747</v>
      </c>
      <c r="D255" s="10" t="s">
        <v>748</v>
      </c>
      <c r="E255" s="10" t="s">
        <v>749</v>
      </c>
      <c r="F255" s="8" t="s">
        <v>17</v>
      </c>
      <c r="G255" s="17">
        <v>36.17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750</v>
      </c>
      <c r="D256" s="10" t="s">
        <v>751</v>
      </c>
      <c r="E256" s="10" t="s">
        <v>752</v>
      </c>
      <c r="F256" s="8" t="s">
        <v>17</v>
      </c>
      <c r="G256" s="17">
        <v>36.86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outlineLevel="1">
      <c r="A257" s="20" t="s">
        <v>753</v>
      </c>
      <c r="B257" s="2"/>
      <c r="C257" s="2"/>
      <c r="D257" s="2"/>
      <c r="E257" s="2"/>
      <c r="F257" s="2"/>
      <c r="G257" s="12"/>
      <c r="H257" s="12"/>
      <c r="I257" s="12"/>
      <c r="J257" s="2"/>
      <c r="K257" s="12"/>
    </row>
    <row r="258" spans="1:11" outlineLevel="2">
      <c r="A258" s="3" t="s">
        <v>3</v>
      </c>
      <c r="B258" s="4" t="s">
        <v>4</v>
      </c>
      <c r="C258" s="4" t="s">
        <v>5</v>
      </c>
      <c r="D258" s="5" t="s">
        <v>6</v>
      </c>
      <c r="E258" s="5" t="s">
        <v>7</v>
      </c>
      <c r="F258" s="6" t="s">
        <v>8</v>
      </c>
      <c r="G258" s="16" t="s">
        <v>9</v>
      </c>
      <c r="H258" s="16" t="s">
        <v>10</v>
      </c>
      <c r="I258" s="16" t="s">
        <v>11</v>
      </c>
      <c r="J258" s="5" t="s">
        <v>12</v>
      </c>
      <c r="K258" s="13" t="s">
        <v>13</v>
      </c>
    </row>
    <row r="259" spans="1:11" customHeight="1" ht="80" outlineLevel="2">
      <c r="A259" s="19">
        <v>1</v>
      </c>
      <c r="B259" s="8"/>
      <c r="C259" s="9" t="s">
        <v>558</v>
      </c>
      <c r="D259" s="10" t="s">
        <v>559</v>
      </c>
      <c r="E259" s="10" t="s">
        <v>560</v>
      </c>
      <c r="F259" s="8" t="s">
        <v>17</v>
      </c>
      <c r="G259" s="17">
        <v>29.35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2</v>
      </c>
      <c r="B260" s="8"/>
      <c r="C260" s="9" t="s">
        <v>561</v>
      </c>
      <c r="D260" s="10" t="s">
        <v>562</v>
      </c>
      <c r="E260" s="10" t="s">
        <v>563</v>
      </c>
      <c r="F260" s="8" t="s">
        <v>17</v>
      </c>
      <c r="G260" s="17">
        <v>29.35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3</v>
      </c>
      <c r="B261" s="8"/>
      <c r="C261" s="9" t="s">
        <v>605</v>
      </c>
      <c r="D261" s="10" t="s">
        <v>606</v>
      </c>
      <c r="E261" s="10" t="s">
        <v>607</v>
      </c>
      <c r="F261" s="8" t="s">
        <v>17</v>
      </c>
      <c r="G261" s="17">
        <v>29.35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outlineLevel="1">
      <c r="A262" s="20" t="s">
        <v>754</v>
      </c>
      <c r="B262" s="2"/>
      <c r="C262" s="2"/>
      <c r="D262" s="2"/>
      <c r="E262" s="2"/>
      <c r="F262" s="2"/>
      <c r="G262" s="12"/>
      <c r="H262" s="12"/>
      <c r="I262" s="12"/>
      <c r="J262" s="2"/>
      <c r="K262" s="12"/>
    </row>
    <row r="263" spans="1:11" outlineLevel="2">
      <c r="A263" s="3" t="s">
        <v>3</v>
      </c>
      <c r="B263" s="4" t="s">
        <v>4</v>
      </c>
      <c r="C263" s="4" t="s">
        <v>5</v>
      </c>
      <c r="D263" s="5" t="s">
        <v>6</v>
      </c>
      <c r="E263" s="5" t="s">
        <v>7</v>
      </c>
      <c r="F263" s="6" t="s">
        <v>8</v>
      </c>
      <c r="G263" s="16" t="s">
        <v>9</v>
      </c>
      <c r="H263" s="16" t="s">
        <v>10</v>
      </c>
      <c r="I263" s="16" t="s">
        <v>11</v>
      </c>
      <c r="J263" s="5" t="s">
        <v>12</v>
      </c>
      <c r="K263" s="13" t="s">
        <v>13</v>
      </c>
    </row>
    <row r="264" spans="1:11" customHeight="1" ht="80" outlineLevel="2">
      <c r="A264" s="19">
        <v>1</v>
      </c>
      <c r="B264" s="8"/>
      <c r="C264" s="9" t="s">
        <v>141</v>
      </c>
      <c r="D264" s="10" t="s">
        <v>142</v>
      </c>
      <c r="E264" s="10" t="s">
        <v>143</v>
      </c>
      <c r="F264" s="8" t="s">
        <v>17</v>
      </c>
      <c r="G264" s="17">
        <v>36.86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2</v>
      </c>
      <c r="B265" s="8"/>
      <c r="C265" s="9" t="s">
        <v>153</v>
      </c>
      <c r="D265" s="10" t="s">
        <v>154</v>
      </c>
      <c r="E265" s="10" t="s">
        <v>155</v>
      </c>
      <c r="F265" s="8" t="s">
        <v>17</v>
      </c>
      <c r="G265" s="17">
        <v>36.86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3</v>
      </c>
      <c r="B266" s="8"/>
      <c r="C266" s="9" t="s">
        <v>331</v>
      </c>
      <c r="D266" s="10" t="s">
        <v>332</v>
      </c>
      <c r="E266" s="10" t="s">
        <v>333</v>
      </c>
      <c r="F266" s="8" t="s">
        <v>17</v>
      </c>
      <c r="G266" s="17">
        <v>36.86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4</v>
      </c>
      <c r="B267" s="8"/>
      <c r="C267" s="9" t="s">
        <v>373</v>
      </c>
      <c r="D267" s="10" t="s">
        <v>374</v>
      </c>
      <c r="E267" s="10" t="s">
        <v>375</v>
      </c>
      <c r="F267" s="8" t="s">
        <v>17</v>
      </c>
      <c r="G267" s="17">
        <v>36.86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5</v>
      </c>
      <c r="B268" s="8"/>
      <c r="C268" s="9" t="s">
        <v>397</v>
      </c>
      <c r="D268" s="10" t="s">
        <v>398</v>
      </c>
      <c r="E268" s="10" t="s">
        <v>399</v>
      </c>
      <c r="F268" s="8" t="s">
        <v>17</v>
      </c>
      <c r="G268" s="17">
        <v>36.86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6</v>
      </c>
      <c r="B269" s="8"/>
      <c r="C269" s="9" t="s">
        <v>432</v>
      </c>
      <c r="D269" s="10" t="s">
        <v>433</v>
      </c>
      <c r="E269" s="10" t="s">
        <v>434</v>
      </c>
      <c r="F269" s="8" t="s">
        <v>17</v>
      </c>
      <c r="G269" s="17">
        <v>36.86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outlineLevel="1">
      <c r="A270" s="20" t="s">
        <v>755</v>
      </c>
      <c r="B270" s="2"/>
      <c r="C270" s="2"/>
      <c r="D270" s="2"/>
      <c r="E270" s="2"/>
      <c r="F270" s="2"/>
      <c r="G270" s="12"/>
      <c r="H270" s="12"/>
      <c r="I270" s="12"/>
      <c r="J270" s="2"/>
      <c r="K270" s="12"/>
    </row>
    <row r="271" spans="1:11" outlineLevel="2">
      <c r="A271" s="3" t="s">
        <v>3</v>
      </c>
      <c r="B271" s="4" t="s">
        <v>4</v>
      </c>
      <c r="C271" s="4" t="s">
        <v>5</v>
      </c>
      <c r="D271" s="5" t="s">
        <v>6</v>
      </c>
      <c r="E271" s="5" t="s">
        <v>7</v>
      </c>
      <c r="F271" s="6" t="s">
        <v>8</v>
      </c>
      <c r="G271" s="16" t="s">
        <v>9</v>
      </c>
      <c r="H271" s="16" t="s">
        <v>10</v>
      </c>
      <c r="I271" s="16" t="s">
        <v>11</v>
      </c>
      <c r="J271" s="5" t="s">
        <v>12</v>
      </c>
      <c r="K271" s="13" t="s">
        <v>13</v>
      </c>
    </row>
    <row r="272" spans="1:11" customHeight="1" ht="80" outlineLevel="2">
      <c r="A272" s="19">
        <v>1</v>
      </c>
      <c r="B272" s="8"/>
      <c r="C272" s="9" t="s">
        <v>99</v>
      </c>
      <c r="D272" s="10" t="s">
        <v>100</v>
      </c>
      <c r="E272" s="10" t="s">
        <v>101</v>
      </c>
      <c r="F272" s="8" t="s">
        <v>17</v>
      </c>
      <c r="G272" s="17">
        <v>36.86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2</v>
      </c>
      <c r="B273" s="8"/>
      <c r="C273" s="9" t="s">
        <v>555</v>
      </c>
      <c r="D273" s="10" t="s">
        <v>556</v>
      </c>
      <c r="E273" s="10" t="s">
        <v>557</v>
      </c>
      <c r="F273" s="8" t="s">
        <v>17</v>
      </c>
      <c r="G273" s="17">
        <v>36.86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3</v>
      </c>
      <c r="B274" s="8"/>
      <c r="C274" s="9" t="s">
        <v>602</v>
      </c>
      <c r="D274" s="10" t="s">
        <v>603</v>
      </c>
      <c r="E274" s="10" t="s">
        <v>604</v>
      </c>
      <c r="F274" s="8" t="s">
        <v>17</v>
      </c>
      <c r="G274" s="17">
        <v>36.86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4</v>
      </c>
      <c r="B275" s="8"/>
      <c r="C275" s="9" t="s">
        <v>585</v>
      </c>
      <c r="D275" s="10" t="s">
        <v>586</v>
      </c>
      <c r="E275" s="10" t="s">
        <v>587</v>
      </c>
      <c r="F275" s="8" t="s">
        <v>17</v>
      </c>
      <c r="G275" s="17">
        <v>37.54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5</v>
      </c>
      <c r="B276" s="8"/>
      <c r="C276" s="9" t="s">
        <v>593</v>
      </c>
      <c r="D276" s="10" t="s">
        <v>594</v>
      </c>
      <c r="E276" s="10" t="s">
        <v>595</v>
      </c>
      <c r="F276" s="8" t="s">
        <v>17</v>
      </c>
      <c r="G276" s="17">
        <v>24.57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6</v>
      </c>
      <c r="B277" s="8"/>
      <c r="C277" s="9" t="s">
        <v>54</v>
      </c>
      <c r="D277" s="10" t="s">
        <v>55</v>
      </c>
      <c r="E277" s="10" t="s">
        <v>56</v>
      </c>
      <c r="F277" s="8" t="s">
        <v>17</v>
      </c>
      <c r="G277" s="17">
        <v>36.86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7</v>
      </c>
      <c r="B278" s="8"/>
      <c r="C278" s="9" t="s">
        <v>57</v>
      </c>
      <c r="D278" s="10" t="s">
        <v>58</v>
      </c>
      <c r="E278" s="10" t="s">
        <v>59</v>
      </c>
      <c r="F278" s="8" t="s">
        <v>17</v>
      </c>
      <c r="G278" s="17">
        <v>36.86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8</v>
      </c>
      <c r="B279" s="8"/>
      <c r="C279" s="9" t="s">
        <v>60</v>
      </c>
      <c r="D279" s="10" t="s">
        <v>61</v>
      </c>
      <c r="E279" s="10" t="s">
        <v>62</v>
      </c>
      <c r="F279" s="8" t="s">
        <v>17</v>
      </c>
      <c r="G279" s="17">
        <v>36.86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9</v>
      </c>
      <c r="B280" s="8"/>
      <c r="C280" s="9" t="s">
        <v>750</v>
      </c>
      <c r="D280" s="10" t="s">
        <v>751</v>
      </c>
      <c r="E280" s="10" t="s">
        <v>752</v>
      </c>
      <c r="F280" s="8" t="s">
        <v>17</v>
      </c>
      <c r="G280" s="17">
        <v>36.86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10</v>
      </c>
      <c r="B281" s="8"/>
      <c r="C281" s="9" t="s">
        <v>90</v>
      </c>
      <c r="D281" s="10" t="s">
        <v>91</v>
      </c>
      <c r="E281" s="10" t="s">
        <v>92</v>
      </c>
      <c r="F281" s="8" t="s">
        <v>17</v>
      </c>
      <c r="G281" s="17">
        <v>36.86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11</v>
      </c>
      <c r="B282" s="8"/>
      <c r="C282" s="9" t="s">
        <v>93</v>
      </c>
      <c r="D282" s="10" t="s">
        <v>94</v>
      </c>
      <c r="E282" s="10" t="s">
        <v>95</v>
      </c>
      <c r="F282" s="8" t="s">
        <v>17</v>
      </c>
      <c r="G282" s="17">
        <v>36.86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12</v>
      </c>
      <c r="B283" s="8"/>
      <c r="C283" s="9" t="s">
        <v>51</v>
      </c>
      <c r="D283" s="10" t="s">
        <v>52</v>
      </c>
      <c r="E283" s="10" t="s">
        <v>53</v>
      </c>
      <c r="F283" s="8" t="s">
        <v>17</v>
      </c>
      <c r="G283" s="17">
        <v>36.86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13</v>
      </c>
      <c r="B284" s="8"/>
      <c r="C284" s="9" t="s">
        <v>756</v>
      </c>
      <c r="D284" s="10" t="s">
        <v>757</v>
      </c>
      <c r="E284" s="10" t="s">
        <v>758</v>
      </c>
      <c r="F284" s="8" t="s">
        <v>17</v>
      </c>
      <c r="G284" s="17">
        <v>39.59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14</v>
      </c>
      <c r="B285" s="8"/>
      <c r="C285" s="9" t="s">
        <v>165</v>
      </c>
      <c r="D285" s="10" t="s">
        <v>166</v>
      </c>
      <c r="E285" s="10" t="s">
        <v>167</v>
      </c>
      <c r="F285" s="8" t="s">
        <v>17</v>
      </c>
      <c r="G285" s="17">
        <v>29.35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15</v>
      </c>
      <c r="B286" s="8"/>
      <c r="C286" s="9" t="s">
        <v>340</v>
      </c>
      <c r="D286" s="10" t="s">
        <v>341</v>
      </c>
      <c r="E286" s="10" t="s">
        <v>342</v>
      </c>
      <c r="F286" s="8" t="s">
        <v>17</v>
      </c>
      <c r="G286" s="17">
        <v>29.35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16</v>
      </c>
      <c r="B287" s="8"/>
      <c r="C287" s="9" t="s">
        <v>240</v>
      </c>
      <c r="D287" s="10" t="s">
        <v>241</v>
      </c>
      <c r="E287" s="10" t="s">
        <v>242</v>
      </c>
      <c r="F287" s="8" t="s">
        <v>17</v>
      </c>
      <c r="G287" s="17">
        <v>36.86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17</v>
      </c>
      <c r="B288" s="8"/>
      <c r="C288" s="9" t="s">
        <v>243</v>
      </c>
      <c r="D288" s="10" t="s">
        <v>244</v>
      </c>
      <c r="E288" s="10" t="s">
        <v>245</v>
      </c>
      <c r="F288" s="8" t="s">
        <v>17</v>
      </c>
      <c r="G288" s="17">
        <v>36.86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18</v>
      </c>
      <c r="B289" s="8"/>
      <c r="C289" s="9" t="s">
        <v>246</v>
      </c>
      <c r="D289" s="10" t="s">
        <v>247</v>
      </c>
      <c r="E289" s="10" t="s">
        <v>248</v>
      </c>
      <c r="F289" s="8" t="s">
        <v>17</v>
      </c>
      <c r="G289" s="17">
        <v>36.86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19</v>
      </c>
      <c r="B290" s="8"/>
      <c r="C290" s="9" t="s">
        <v>249</v>
      </c>
      <c r="D290" s="10" t="s">
        <v>250</v>
      </c>
      <c r="E290" s="10" t="s">
        <v>251</v>
      </c>
      <c r="F290" s="8" t="s">
        <v>17</v>
      </c>
      <c r="G290" s="17">
        <v>36.86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20</v>
      </c>
      <c r="B291" s="8"/>
      <c r="C291" s="9" t="s">
        <v>252</v>
      </c>
      <c r="D291" s="10" t="s">
        <v>253</v>
      </c>
      <c r="E291" s="10" t="s">
        <v>254</v>
      </c>
      <c r="F291" s="8" t="s">
        <v>17</v>
      </c>
      <c r="G291" s="17">
        <v>36.86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21</v>
      </c>
      <c r="B292" s="8"/>
      <c r="C292" s="9" t="s">
        <v>255</v>
      </c>
      <c r="D292" s="10" t="s">
        <v>256</v>
      </c>
      <c r="E292" s="10" t="s">
        <v>257</v>
      </c>
      <c r="F292" s="8" t="s">
        <v>17</v>
      </c>
      <c r="G292" s="17">
        <v>36.86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22</v>
      </c>
      <c r="B293" s="8"/>
      <c r="C293" s="9" t="s">
        <v>258</v>
      </c>
      <c r="D293" s="10" t="s">
        <v>259</v>
      </c>
      <c r="E293" s="10" t="s">
        <v>260</v>
      </c>
      <c r="F293" s="8" t="s">
        <v>17</v>
      </c>
      <c r="G293" s="17">
        <v>36.86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23</v>
      </c>
      <c r="B294" s="8"/>
      <c r="C294" s="9" t="s">
        <v>261</v>
      </c>
      <c r="D294" s="10" t="s">
        <v>262</v>
      </c>
      <c r="E294" s="10" t="s">
        <v>263</v>
      </c>
      <c r="F294" s="8" t="s">
        <v>17</v>
      </c>
      <c r="G294" s="17">
        <v>36.86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24</v>
      </c>
      <c r="B295" s="8"/>
      <c r="C295" s="9" t="s">
        <v>264</v>
      </c>
      <c r="D295" s="10" t="s">
        <v>265</v>
      </c>
      <c r="E295" s="10" t="s">
        <v>266</v>
      </c>
      <c r="F295" s="8" t="s">
        <v>17</v>
      </c>
      <c r="G295" s="17">
        <v>36.86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19">
        <v>25</v>
      </c>
      <c r="B296" s="8"/>
      <c r="C296" s="9" t="s">
        <v>267</v>
      </c>
      <c r="D296" s="10" t="s">
        <v>268</v>
      </c>
      <c r="E296" s="10" t="s">
        <v>269</v>
      </c>
      <c r="F296" s="8" t="s">
        <v>17</v>
      </c>
      <c r="G296" s="17">
        <v>36.86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26</v>
      </c>
      <c r="B297" s="8"/>
      <c r="C297" s="9" t="s">
        <v>270</v>
      </c>
      <c r="D297" s="10" t="s">
        <v>271</v>
      </c>
      <c r="E297" s="10" t="s">
        <v>272</v>
      </c>
      <c r="F297" s="8" t="s">
        <v>17</v>
      </c>
      <c r="G297" s="17">
        <v>36.86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27</v>
      </c>
      <c r="B298" s="8"/>
      <c r="C298" s="9" t="s">
        <v>273</v>
      </c>
      <c r="D298" s="10" t="s">
        <v>274</v>
      </c>
      <c r="E298" s="10" t="s">
        <v>275</v>
      </c>
      <c r="F298" s="8" t="s">
        <v>17</v>
      </c>
      <c r="G298" s="17">
        <v>36.86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28</v>
      </c>
      <c r="B299" s="8"/>
      <c r="C299" s="9" t="s">
        <v>276</v>
      </c>
      <c r="D299" s="10" t="s">
        <v>277</v>
      </c>
      <c r="E299" s="10" t="s">
        <v>278</v>
      </c>
      <c r="F299" s="8" t="s">
        <v>17</v>
      </c>
      <c r="G299" s="17">
        <v>36.86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29</v>
      </c>
      <c r="B300" s="8"/>
      <c r="C300" s="9" t="s">
        <v>279</v>
      </c>
      <c r="D300" s="10" t="s">
        <v>280</v>
      </c>
      <c r="E300" s="10" t="s">
        <v>281</v>
      </c>
      <c r="F300" s="8" t="s">
        <v>17</v>
      </c>
      <c r="G300" s="17">
        <v>36.86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30</v>
      </c>
      <c r="B301" s="8"/>
      <c r="C301" s="9" t="s">
        <v>282</v>
      </c>
      <c r="D301" s="10" t="s">
        <v>283</v>
      </c>
      <c r="E301" s="10" t="s">
        <v>284</v>
      </c>
      <c r="F301" s="8" t="s">
        <v>17</v>
      </c>
      <c r="G301" s="17">
        <v>36.86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31</v>
      </c>
      <c r="B302" s="8"/>
      <c r="C302" s="9" t="s">
        <v>292</v>
      </c>
      <c r="D302" s="10" t="s">
        <v>293</v>
      </c>
      <c r="E302" s="10" t="s">
        <v>294</v>
      </c>
      <c r="F302" s="8" t="s">
        <v>17</v>
      </c>
      <c r="G302" s="17">
        <v>36.86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outlineLevel="1">
      <c r="A303" s="20" t="s">
        <v>759</v>
      </c>
      <c r="B303" s="2"/>
      <c r="C303" s="2"/>
      <c r="D303" s="2"/>
      <c r="E303" s="2"/>
      <c r="F303" s="2"/>
      <c r="G303" s="12"/>
      <c r="H303" s="12"/>
      <c r="I303" s="12"/>
      <c r="J303" s="2"/>
      <c r="K303" s="12"/>
    </row>
    <row r="304" spans="1:11" outlineLevel="2">
      <c r="A304" s="3" t="s">
        <v>3</v>
      </c>
      <c r="B304" s="4" t="s">
        <v>4</v>
      </c>
      <c r="C304" s="4" t="s">
        <v>5</v>
      </c>
      <c r="D304" s="5" t="s">
        <v>6</v>
      </c>
      <c r="E304" s="5" t="s">
        <v>7</v>
      </c>
      <c r="F304" s="6" t="s">
        <v>8</v>
      </c>
      <c r="G304" s="16" t="s">
        <v>9</v>
      </c>
      <c r="H304" s="16" t="s">
        <v>10</v>
      </c>
      <c r="I304" s="16" t="s">
        <v>11</v>
      </c>
      <c r="J304" s="5" t="s">
        <v>12</v>
      </c>
      <c r="K304" s="13" t="s">
        <v>13</v>
      </c>
    </row>
    <row r="305" spans="1:11" customHeight="1" ht="80" outlineLevel="2">
      <c r="A305" s="19">
        <v>1</v>
      </c>
      <c r="B305" s="8"/>
      <c r="C305" s="9" t="s">
        <v>626</v>
      </c>
      <c r="D305" s="10" t="s">
        <v>627</v>
      </c>
      <c r="E305" s="10" t="s">
        <v>628</v>
      </c>
      <c r="F305" s="8" t="s">
        <v>17</v>
      </c>
      <c r="G305" s="17">
        <v>39.59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2</v>
      </c>
      <c r="B306" s="8"/>
      <c r="C306" s="9" t="s">
        <v>174</v>
      </c>
      <c r="D306" s="10" t="s">
        <v>175</v>
      </c>
      <c r="E306" s="10" t="s">
        <v>176</v>
      </c>
      <c r="F306" s="8" t="s">
        <v>17</v>
      </c>
      <c r="G306" s="17">
        <v>41.63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3</v>
      </c>
      <c r="B307" s="8"/>
      <c r="C307" s="9" t="s">
        <v>177</v>
      </c>
      <c r="D307" s="10" t="s">
        <v>178</v>
      </c>
      <c r="E307" s="10" t="s">
        <v>179</v>
      </c>
      <c r="F307" s="8" t="s">
        <v>17</v>
      </c>
      <c r="G307" s="17">
        <v>41.63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4</v>
      </c>
      <c r="B308" s="8"/>
      <c r="C308" s="9" t="s">
        <v>180</v>
      </c>
      <c r="D308" s="10" t="s">
        <v>181</v>
      </c>
      <c r="E308" s="10" t="s">
        <v>182</v>
      </c>
      <c r="F308" s="8" t="s">
        <v>17</v>
      </c>
      <c r="G308" s="17">
        <v>41.63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5</v>
      </c>
      <c r="B309" s="8"/>
      <c r="C309" s="9" t="s">
        <v>183</v>
      </c>
      <c r="D309" s="10" t="s">
        <v>184</v>
      </c>
      <c r="E309" s="10" t="s">
        <v>185</v>
      </c>
      <c r="F309" s="8" t="s">
        <v>17</v>
      </c>
      <c r="G309" s="17">
        <v>41.63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6</v>
      </c>
      <c r="B310" s="8"/>
      <c r="C310" s="9" t="s">
        <v>186</v>
      </c>
      <c r="D310" s="10" t="s">
        <v>187</v>
      </c>
      <c r="E310" s="10" t="s">
        <v>188</v>
      </c>
      <c r="F310" s="8" t="s">
        <v>17</v>
      </c>
      <c r="G310" s="17">
        <v>41.63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7</v>
      </c>
      <c r="B311" s="8"/>
      <c r="C311" s="9" t="s">
        <v>189</v>
      </c>
      <c r="D311" s="10" t="s">
        <v>190</v>
      </c>
      <c r="E311" s="10" t="s">
        <v>191</v>
      </c>
      <c r="F311" s="8" t="s">
        <v>17</v>
      </c>
      <c r="G311" s="17">
        <v>41.63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8</v>
      </c>
      <c r="B312" s="8"/>
      <c r="C312" s="9" t="s">
        <v>192</v>
      </c>
      <c r="D312" s="10" t="s">
        <v>193</v>
      </c>
      <c r="E312" s="10" t="s">
        <v>194</v>
      </c>
      <c r="F312" s="8" t="s">
        <v>17</v>
      </c>
      <c r="G312" s="17">
        <v>41.63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9</v>
      </c>
      <c r="B313" s="8"/>
      <c r="C313" s="9" t="s">
        <v>195</v>
      </c>
      <c r="D313" s="10" t="s">
        <v>196</v>
      </c>
      <c r="E313" s="10" t="s">
        <v>197</v>
      </c>
      <c r="F313" s="8" t="s">
        <v>17</v>
      </c>
      <c r="G313" s="17">
        <v>41.63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10</v>
      </c>
      <c r="B314" s="8"/>
      <c r="C314" s="9" t="s">
        <v>198</v>
      </c>
      <c r="D314" s="10" t="s">
        <v>199</v>
      </c>
      <c r="E314" s="10" t="s">
        <v>200</v>
      </c>
      <c r="F314" s="8" t="s">
        <v>17</v>
      </c>
      <c r="G314" s="17">
        <v>41.63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11</v>
      </c>
      <c r="B315" s="8"/>
      <c r="C315" s="9" t="s">
        <v>352</v>
      </c>
      <c r="D315" s="10" t="s">
        <v>353</v>
      </c>
      <c r="E315" s="10" t="s">
        <v>354</v>
      </c>
      <c r="F315" s="8" t="s">
        <v>17</v>
      </c>
      <c r="G315" s="17">
        <v>35.49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outlineLevel="1">
      <c r="A316" s="20" t="s">
        <v>760</v>
      </c>
      <c r="B316" s="2"/>
      <c r="C316" s="2"/>
      <c r="D316" s="2"/>
      <c r="E316" s="2"/>
      <c r="F316" s="2"/>
      <c r="G316" s="12"/>
      <c r="H316" s="12"/>
      <c r="I316" s="12"/>
      <c r="J316" s="2"/>
      <c r="K316" s="12"/>
    </row>
    <row r="317" spans="1:11" outlineLevel="2">
      <c r="A317" s="3" t="s">
        <v>3</v>
      </c>
      <c r="B317" s="4" t="s">
        <v>4</v>
      </c>
      <c r="C317" s="4" t="s">
        <v>5</v>
      </c>
      <c r="D317" s="5" t="s">
        <v>6</v>
      </c>
      <c r="E317" s="5" t="s">
        <v>7</v>
      </c>
      <c r="F317" s="6" t="s">
        <v>8</v>
      </c>
      <c r="G317" s="16" t="s">
        <v>9</v>
      </c>
      <c r="H317" s="16" t="s">
        <v>10</v>
      </c>
      <c r="I317" s="16" t="s">
        <v>11</v>
      </c>
      <c r="J317" s="5" t="s">
        <v>12</v>
      </c>
      <c r="K317" s="13" t="s">
        <v>13</v>
      </c>
    </row>
    <row r="318" spans="1:11" customHeight="1" ht="80" outlineLevel="2">
      <c r="A318" s="19">
        <v>1</v>
      </c>
      <c r="B318" s="8"/>
      <c r="C318" s="9" t="s">
        <v>531</v>
      </c>
      <c r="D318" s="10" t="s">
        <v>532</v>
      </c>
      <c r="E318" s="10" t="s">
        <v>533</v>
      </c>
      <c r="F318" s="8" t="s">
        <v>17</v>
      </c>
      <c r="G318" s="17">
        <v>43.0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2</v>
      </c>
      <c r="B319" s="8"/>
      <c r="C319" s="9" t="s">
        <v>30</v>
      </c>
      <c r="D319" s="10" t="s">
        <v>31</v>
      </c>
      <c r="E319" s="10" t="s">
        <v>32</v>
      </c>
      <c r="F319" s="8" t="s">
        <v>17</v>
      </c>
      <c r="G319" s="17">
        <v>43.0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3</v>
      </c>
      <c r="B320" s="8"/>
      <c r="C320" s="9" t="s">
        <v>579</v>
      </c>
      <c r="D320" s="10" t="s">
        <v>580</v>
      </c>
      <c r="E320" s="10" t="s">
        <v>581</v>
      </c>
      <c r="F320" s="8" t="s">
        <v>17</v>
      </c>
      <c r="G320" s="17">
        <v>43.0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4</v>
      </c>
      <c r="B321" s="8"/>
      <c r="C321" s="9" t="s">
        <v>582</v>
      </c>
      <c r="D321" s="10" t="s">
        <v>583</v>
      </c>
      <c r="E321" s="10" t="s">
        <v>584</v>
      </c>
      <c r="F321" s="8" t="s">
        <v>17</v>
      </c>
      <c r="G321" s="17">
        <v>43.0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5</v>
      </c>
      <c r="B322" s="8"/>
      <c r="C322" s="9" t="s">
        <v>629</v>
      </c>
      <c r="D322" s="10" t="s">
        <v>630</v>
      </c>
      <c r="E322" s="10" t="s">
        <v>631</v>
      </c>
      <c r="F322" s="8" t="s">
        <v>17</v>
      </c>
      <c r="G322" s="17">
        <v>43.0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6</v>
      </c>
      <c r="B323" s="8"/>
      <c r="C323" s="9" t="s">
        <v>632</v>
      </c>
      <c r="D323" s="10" t="s">
        <v>633</v>
      </c>
      <c r="E323" s="10" t="s">
        <v>634</v>
      </c>
      <c r="F323" s="8" t="s">
        <v>17</v>
      </c>
      <c r="G323" s="17">
        <v>43.0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7</v>
      </c>
      <c r="B324" s="8"/>
      <c r="C324" s="9" t="s">
        <v>102</v>
      </c>
      <c r="D324" s="10" t="s">
        <v>103</v>
      </c>
      <c r="E324" s="10" t="s">
        <v>104</v>
      </c>
      <c r="F324" s="8" t="s">
        <v>17</v>
      </c>
      <c r="G324" s="17">
        <v>41.63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8</v>
      </c>
      <c r="B325" s="8"/>
      <c r="C325" s="9" t="s">
        <v>388</v>
      </c>
      <c r="D325" s="10" t="s">
        <v>389</v>
      </c>
      <c r="E325" s="10" t="s">
        <v>390</v>
      </c>
      <c r="F325" s="8" t="s">
        <v>17</v>
      </c>
      <c r="G325" s="17">
        <v>41.63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9</v>
      </c>
      <c r="B326" s="8"/>
      <c r="C326" s="9" t="s">
        <v>411</v>
      </c>
      <c r="D326" s="10" t="s">
        <v>412</v>
      </c>
      <c r="E326" s="10" t="s">
        <v>413</v>
      </c>
      <c r="F326" s="8" t="s">
        <v>17</v>
      </c>
      <c r="G326" s="17">
        <v>41.63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10</v>
      </c>
      <c r="B327" s="8"/>
      <c r="C327" s="9" t="s">
        <v>111</v>
      </c>
      <c r="D327" s="10" t="s">
        <v>112</v>
      </c>
      <c r="E327" s="10" t="s">
        <v>113</v>
      </c>
      <c r="F327" s="8" t="s">
        <v>17</v>
      </c>
      <c r="G327" s="17">
        <v>38.22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11</v>
      </c>
      <c r="B328" s="8"/>
      <c r="C328" s="9" t="s">
        <v>228</v>
      </c>
      <c r="D328" s="10" t="s">
        <v>229</v>
      </c>
      <c r="E328" s="10" t="s">
        <v>230</v>
      </c>
      <c r="F328" s="8" t="s">
        <v>17</v>
      </c>
      <c r="G328" s="17">
        <v>38.22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19">
        <v>12</v>
      </c>
      <c r="B329" s="8"/>
      <c r="C329" s="9" t="s">
        <v>234</v>
      </c>
      <c r="D329" s="10" t="s">
        <v>235</v>
      </c>
      <c r="E329" s="10" t="s">
        <v>236</v>
      </c>
      <c r="F329" s="8" t="s">
        <v>17</v>
      </c>
      <c r="G329" s="17">
        <v>38.22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19">
        <v>13</v>
      </c>
      <c r="B330" s="8"/>
      <c r="C330" s="9" t="s">
        <v>349</v>
      </c>
      <c r="D330" s="10" t="s">
        <v>350</v>
      </c>
      <c r="E330" s="10" t="s">
        <v>351</v>
      </c>
      <c r="F330" s="8" t="s">
        <v>17</v>
      </c>
      <c r="G330" s="17">
        <v>38.22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14</v>
      </c>
      <c r="B331" s="8"/>
      <c r="C331" s="9" t="s">
        <v>403</v>
      </c>
      <c r="D331" s="10" t="s">
        <v>404</v>
      </c>
      <c r="E331" s="10" t="s">
        <v>405</v>
      </c>
      <c r="F331" s="8" t="s">
        <v>17</v>
      </c>
      <c r="G331" s="17">
        <v>38.22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outlineLevel="1">
      <c r="A332" s="20" t="s">
        <v>761</v>
      </c>
      <c r="B332" s="2"/>
      <c r="C332" s="2"/>
      <c r="D332" s="2"/>
      <c r="E332" s="2"/>
      <c r="F332" s="2"/>
      <c r="G332" s="12"/>
      <c r="H332" s="12"/>
      <c r="I332" s="12"/>
      <c r="J332" s="2"/>
      <c r="K332" s="12"/>
    </row>
    <row r="333" spans="1:11" outlineLevel="2">
      <c r="A333" s="3" t="s">
        <v>3</v>
      </c>
      <c r="B333" s="4" t="s">
        <v>4</v>
      </c>
      <c r="C333" s="4" t="s">
        <v>5</v>
      </c>
      <c r="D333" s="5" t="s">
        <v>6</v>
      </c>
      <c r="E333" s="5" t="s">
        <v>7</v>
      </c>
      <c r="F333" s="6" t="s">
        <v>8</v>
      </c>
      <c r="G333" s="16" t="s">
        <v>9</v>
      </c>
      <c r="H333" s="16" t="s">
        <v>10</v>
      </c>
      <c r="I333" s="16" t="s">
        <v>11</v>
      </c>
      <c r="J333" s="5" t="s">
        <v>12</v>
      </c>
      <c r="K333" s="13" t="s">
        <v>13</v>
      </c>
    </row>
    <row r="334" spans="1:11" customHeight="1" ht="80" outlineLevel="2">
      <c r="A334" s="19">
        <v>1</v>
      </c>
      <c r="B334" s="8"/>
      <c r="C334" s="9" t="s">
        <v>493</v>
      </c>
      <c r="D334" s="10" t="s">
        <v>588</v>
      </c>
      <c r="E334" s="10" t="s">
        <v>589</v>
      </c>
      <c r="F334" s="8" t="s">
        <v>17</v>
      </c>
      <c r="G334" s="17">
        <v>40.27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2</v>
      </c>
      <c r="B335" s="8"/>
      <c r="C335" s="9" t="s">
        <v>465</v>
      </c>
      <c r="D335" s="10" t="s">
        <v>466</v>
      </c>
      <c r="E335" s="10" t="s">
        <v>467</v>
      </c>
      <c r="F335" s="8" t="s">
        <v>17</v>
      </c>
      <c r="G335" s="17">
        <v>40.27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19">
        <v>3</v>
      </c>
      <c r="B336" s="8"/>
      <c r="C336" s="9" t="s">
        <v>487</v>
      </c>
      <c r="D336" s="10" t="s">
        <v>488</v>
      </c>
      <c r="E336" s="10" t="s">
        <v>489</v>
      </c>
      <c r="F336" s="8" t="s">
        <v>17</v>
      </c>
      <c r="G336" s="17">
        <v>40.27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4</v>
      </c>
      <c r="B337" s="8"/>
      <c r="C337" s="9" t="s">
        <v>564</v>
      </c>
      <c r="D337" s="10" t="s">
        <v>565</v>
      </c>
      <c r="E337" s="10" t="s">
        <v>566</v>
      </c>
      <c r="F337" s="8" t="s">
        <v>17</v>
      </c>
      <c r="G337" s="17">
        <v>40.27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5</v>
      </c>
      <c r="B338" s="8"/>
      <c r="C338" s="9" t="s">
        <v>576</v>
      </c>
      <c r="D338" s="10" t="s">
        <v>577</v>
      </c>
      <c r="E338" s="10" t="s">
        <v>578</v>
      </c>
      <c r="F338" s="8" t="s">
        <v>17</v>
      </c>
      <c r="G338" s="17">
        <v>40.27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6</v>
      </c>
      <c r="B339" s="8"/>
      <c r="C339" s="9" t="s">
        <v>611</v>
      </c>
      <c r="D339" s="10" t="s">
        <v>612</v>
      </c>
      <c r="E339" s="10" t="s">
        <v>613</v>
      </c>
      <c r="F339" s="8" t="s">
        <v>17</v>
      </c>
      <c r="G339" s="17">
        <v>40.27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7</v>
      </c>
      <c r="B340" s="8"/>
      <c r="C340" s="9" t="s">
        <v>608</v>
      </c>
      <c r="D340" s="10" t="s">
        <v>609</v>
      </c>
      <c r="E340" s="10" t="s">
        <v>610</v>
      </c>
      <c r="F340" s="8" t="s">
        <v>17</v>
      </c>
      <c r="G340" s="17">
        <v>40.27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19">
        <v>8</v>
      </c>
      <c r="B341" s="8"/>
      <c r="C341" s="9" t="s">
        <v>656</v>
      </c>
      <c r="D341" s="10" t="s">
        <v>657</v>
      </c>
      <c r="E341" s="10" t="s">
        <v>658</v>
      </c>
      <c r="F341" s="8" t="s">
        <v>17</v>
      </c>
      <c r="G341" s="17">
        <v>44.36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9</v>
      </c>
      <c r="B342" s="8"/>
      <c r="C342" s="9" t="s">
        <v>596</v>
      </c>
      <c r="D342" s="10" t="s">
        <v>597</v>
      </c>
      <c r="E342" s="10" t="s">
        <v>598</v>
      </c>
      <c r="F342" s="8" t="s">
        <v>17</v>
      </c>
      <c r="G342" s="17">
        <v>25.94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10</v>
      </c>
      <c r="B343" s="8"/>
      <c r="C343" s="9" t="s">
        <v>45</v>
      </c>
      <c r="D343" s="10" t="s">
        <v>46</v>
      </c>
      <c r="E343" s="10" t="s">
        <v>47</v>
      </c>
      <c r="F343" s="8" t="s">
        <v>17</v>
      </c>
      <c r="G343" s="17">
        <v>40.27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11</v>
      </c>
      <c r="B344" s="8"/>
      <c r="C344" s="9" t="s">
        <v>48</v>
      </c>
      <c r="D344" s="10" t="s">
        <v>49</v>
      </c>
      <c r="E344" s="10" t="s">
        <v>50</v>
      </c>
      <c r="F344" s="8" t="s">
        <v>17</v>
      </c>
      <c r="G344" s="17">
        <v>40.27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12</v>
      </c>
      <c r="B345" s="8"/>
      <c r="C345" s="9" t="s">
        <v>66</v>
      </c>
      <c r="D345" s="10" t="s">
        <v>67</v>
      </c>
      <c r="E345" s="10" t="s">
        <v>68</v>
      </c>
      <c r="F345" s="8" t="s">
        <v>17</v>
      </c>
      <c r="G345" s="17">
        <v>40.27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13</v>
      </c>
      <c r="B346" s="8"/>
      <c r="C346" s="9" t="s">
        <v>69</v>
      </c>
      <c r="D346" s="10" t="s">
        <v>70</v>
      </c>
      <c r="E346" s="10" t="s">
        <v>71</v>
      </c>
      <c r="F346" s="8" t="s">
        <v>17</v>
      </c>
      <c r="G346" s="17">
        <v>40.27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14</v>
      </c>
      <c r="B347" s="8"/>
      <c r="C347" s="9" t="s">
        <v>72</v>
      </c>
      <c r="D347" s="10" t="s">
        <v>73</v>
      </c>
      <c r="E347" s="10" t="s">
        <v>74</v>
      </c>
      <c r="F347" s="8" t="s">
        <v>17</v>
      </c>
      <c r="G347" s="17">
        <v>40.27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15</v>
      </c>
      <c r="B348" s="8"/>
      <c r="C348" s="9" t="s">
        <v>75</v>
      </c>
      <c r="D348" s="10" t="s">
        <v>76</v>
      </c>
      <c r="E348" s="10" t="s">
        <v>77</v>
      </c>
      <c r="F348" s="8" t="s">
        <v>17</v>
      </c>
      <c r="G348" s="17">
        <v>40.27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16</v>
      </c>
      <c r="B349" s="8"/>
      <c r="C349" s="9" t="s">
        <v>78</v>
      </c>
      <c r="D349" s="10" t="s">
        <v>79</v>
      </c>
      <c r="E349" s="10" t="s">
        <v>80</v>
      </c>
      <c r="F349" s="8" t="s">
        <v>17</v>
      </c>
      <c r="G349" s="17">
        <v>40.27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17</v>
      </c>
      <c r="B350" s="8"/>
      <c r="C350" s="9" t="s">
        <v>81</v>
      </c>
      <c r="D350" s="10" t="s">
        <v>82</v>
      </c>
      <c r="E350" s="10" t="s">
        <v>83</v>
      </c>
      <c r="F350" s="8" t="s">
        <v>17</v>
      </c>
      <c r="G350" s="17">
        <v>40.27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18</v>
      </c>
      <c r="B351" s="8"/>
      <c r="C351" s="9" t="s">
        <v>84</v>
      </c>
      <c r="D351" s="10" t="s">
        <v>85</v>
      </c>
      <c r="E351" s="10" t="s">
        <v>86</v>
      </c>
      <c r="F351" s="8" t="s">
        <v>17</v>
      </c>
      <c r="G351" s="17">
        <v>40.27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19</v>
      </c>
      <c r="B352" s="8"/>
      <c r="C352" s="9" t="s">
        <v>87</v>
      </c>
      <c r="D352" s="10" t="s">
        <v>88</v>
      </c>
      <c r="E352" s="10" t="s">
        <v>89</v>
      </c>
      <c r="F352" s="8" t="s">
        <v>17</v>
      </c>
      <c r="G352" s="17">
        <v>40.27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20</v>
      </c>
      <c r="B353" s="8"/>
      <c r="C353" s="9" t="s">
        <v>63</v>
      </c>
      <c r="D353" s="10" t="s">
        <v>64</v>
      </c>
      <c r="E353" s="10" t="s">
        <v>65</v>
      </c>
      <c r="F353" s="8" t="s">
        <v>17</v>
      </c>
      <c r="G353" s="17">
        <v>40.27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21</v>
      </c>
      <c r="B354" s="8"/>
      <c r="C354" s="9" t="s">
        <v>476</v>
      </c>
      <c r="D354" s="10" t="s">
        <v>477</v>
      </c>
      <c r="E354" s="10" t="s">
        <v>478</v>
      </c>
      <c r="F354" s="8" t="s">
        <v>17</v>
      </c>
      <c r="G354" s="17">
        <v>33.44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22</v>
      </c>
      <c r="B355" s="8"/>
      <c r="C355" s="9" t="s">
        <v>108</v>
      </c>
      <c r="D355" s="10" t="s">
        <v>109</v>
      </c>
      <c r="E355" s="10" t="s">
        <v>110</v>
      </c>
      <c r="F355" s="8" t="s">
        <v>17</v>
      </c>
      <c r="G355" s="17">
        <v>40.27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23</v>
      </c>
      <c r="B356" s="8"/>
      <c r="C356" s="9" t="s">
        <v>114</v>
      </c>
      <c r="D356" s="10" t="s">
        <v>115</v>
      </c>
      <c r="E356" s="10" t="s">
        <v>116</v>
      </c>
      <c r="F356" s="8" t="s">
        <v>17</v>
      </c>
      <c r="G356" s="17">
        <v>33.44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24</v>
      </c>
      <c r="B357" s="8"/>
      <c r="C357" s="9" t="s">
        <v>322</v>
      </c>
      <c r="D357" s="10" t="s">
        <v>323</v>
      </c>
      <c r="E357" s="10" t="s">
        <v>324</v>
      </c>
      <c r="F357" s="8" t="s">
        <v>17</v>
      </c>
      <c r="G357" s="17">
        <v>33.44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25</v>
      </c>
      <c r="B358" s="8"/>
      <c r="C358" s="9" t="s">
        <v>117</v>
      </c>
      <c r="D358" s="10" t="s">
        <v>118</v>
      </c>
      <c r="E358" s="10" t="s">
        <v>119</v>
      </c>
      <c r="F358" s="8" t="s">
        <v>17</v>
      </c>
      <c r="G358" s="17">
        <v>33.44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26</v>
      </c>
      <c r="B359" s="8"/>
      <c r="C359" s="9" t="s">
        <v>334</v>
      </c>
      <c r="D359" s="10" t="s">
        <v>335</v>
      </c>
      <c r="E359" s="10" t="s">
        <v>336</v>
      </c>
      <c r="F359" s="8" t="s">
        <v>17</v>
      </c>
      <c r="G359" s="17">
        <v>40.95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27</v>
      </c>
      <c r="B360" s="8"/>
      <c r="C360" s="9" t="s">
        <v>420</v>
      </c>
      <c r="D360" s="10" t="s">
        <v>421</v>
      </c>
      <c r="E360" s="10" t="s">
        <v>422</v>
      </c>
      <c r="F360" s="8" t="s">
        <v>17</v>
      </c>
      <c r="G360" s="17">
        <v>40.95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28</v>
      </c>
      <c r="B361" s="8"/>
      <c r="C361" s="9" t="s">
        <v>435</v>
      </c>
      <c r="D361" s="10" t="s">
        <v>436</v>
      </c>
      <c r="E361" s="10" t="s">
        <v>437</v>
      </c>
      <c r="F361" s="8" t="s">
        <v>17</v>
      </c>
      <c r="G361" s="17">
        <v>40.95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29</v>
      </c>
      <c r="B362" s="8"/>
      <c r="C362" s="9" t="s">
        <v>447</v>
      </c>
      <c r="D362" s="10" t="s">
        <v>448</v>
      </c>
      <c r="E362" s="10" t="s">
        <v>449</v>
      </c>
      <c r="F362" s="8" t="s">
        <v>17</v>
      </c>
      <c r="G362" s="17">
        <v>40.95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30</v>
      </c>
      <c r="B363" s="8"/>
      <c r="C363" s="9" t="s">
        <v>201</v>
      </c>
      <c r="D363" s="10" t="s">
        <v>202</v>
      </c>
      <c r="E363" s="10" t="s">
        <v>203</v>
      </c>
      <c r="F363" s="8" t="s">
        <v>17</v>
      </c>
      <c r="G363" s="17">
        <v>40.27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31</v>
      </c>
      <c r="B364" s="8"/>
      <c r="C364" s="9" t="s">
        <v>204</v>
      </c>
      <c r="D364" s="10" t="s">
        <v>205</v>
      </c>
      <c r="E364" s="10" t="s">
        <v>206</v>
      </c>
      <c r="F364" s="8" t="s">
        <v>17</v>
      </c>
      <c r="G364" s="17">
        <v>40.27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32</v>
      </c>
      <c r="B365" s="8"/>
      <c r="C365" s="9" t="s">
        <v>207</v>
      </c>
      <c r="D365" s="10" t="s">
        <v>208</v>
      </c>
      <c r="E365" s="10" t="s">
        <v>209</v>
      </c>
      <c r="F365" s="8" t="s">
        <v>17</v>
      </c>
      <c r="G365" s="17">
        <v>40.27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33</v>
      </c>
      <c r="B366" s="8"/>
      <c r="C366" s="9" t="s">
        <v>210</v>
      </c>
      <c r="D366" s="10" t="s">
        <v>211</v>
      </c>
      <c r="E366" s="10" t="s">
        <v>212</v>
      </c>
      <c r="F366" s="8" t="s">
        <v>17</v>
      </c>
      <c r="G366" s="17">
        <v>40.27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34</v>
      </c>
      <c r="B367" s="8"/>
      <c r="C367" s="9" t="s">
        <v>213</v>
      </c>
      <c r="D367" s="10" t="s">
        <v>214</v>
      </c>
      <c r="E367" s="10" t="s">
        <v>215</v>
      </c>
      <c r="F367" s="8" t="s">
        <v>17</v>
      </c>
      <c r="G367" s="17">
        <v>40.27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35</v>
      </c>
      <c r="B368" s="8"/>
      <c r="C368" s="9" t="s">
        <v>216</v>
      </c>
      <c r="D368" s="10" t="s">
        <v>217</v>
      </c>
      <c r="E368" s="10" t="s">
        <v>218</v>
      </c>
      <c r="F368" s="8" t="s">
        <v>17</v>
      </c>
      <c r="G368" s="17">
        <v>40.27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36</v>
      </c>
      <c r="B369" s="8"/>
      <c r="C369" s="9" t="s">
        <v>219</v>
      </c>
      <c r="D369" s="10" t="s">
        <v>220</v>
      </c>
      <c r="E369" s="10" t="s">
        <v>221</v>
      </c>
      <c r="F369" s="8" t="s">
        <v>17</v>
      </c>
      <c r="G369" s="17">
        <v>40.27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37</v>
      </c>
      <c r="B370" s="8"/>
      <c r="C370" s="9" t="s">
        <v>222</v>
      </c>
      <c r="D370" s="10" t="s">
        <v>223</v>
      </c>
      <c r="E370" s="10" t="s">
        <v>224</v>
      </c>
      <c r="F370" s="8" t="s">
        <v>17</v>
      </c>
      <c r="G370" s="17">
        <v>40.27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38</v>
      </c>
      <c r="B371" s="8"/>
      <c r="C371" s="9" t="s">
        <v>225</v>
      </c>
      <c r="D371" s="10" t="s">
        <v>226</v>
      </c>
      <c r="E371" s="10" t="s">
        <v>227</v>
      </c>
      <c r="F371" s="8" t="s">
        <v>17</v>
      </c>
      <c r="G371" s="17">
        <v>40.27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39</v>
      </c>
      <c r="B372" s="8"/>
      <c r="C372" s="9" t="s">
        <v>231</v>
      </c>
      <c r="D372" s="10" t="s">
        <v>232</v>
      </c>
      <c r="E372" s="10" t="s">
        <v>233</v>
      </c>
      <c r="F372" s="8" t="s">
        <v>17</v>
      </c>
      <c r="G372" s="17">
        <v>33.44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40</v>
      </c>
      <c r="B373" s="8"/>
      <c r="C373" s="9" t="s">
        <v>346</v>
      </c>
      <c r="D373" s="10" t="s">
        <v>347</v>
      </c>
      <c r="E373" s="10" t="s">
        <v>348</v>
      </c>
      <c r="F373" s="8" t="s">
        <v>17</v>
      </c>
      <c r="G373" s="17">
        <v>33.44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41</v>
      </c>
      <c r="B374" s="8"/>
      <c r="C374" s="9" t="s">
        <v>237</v>
      </c>
      <c r="D374" s="10" t="s">
        <v>238</v>
      </c>
      <c r="E374" s="10" t="s">
        <v>239</v>
      </c>
      <c r="F374" s="8" t="s">
        <v>17</v>
      </c>
      <c r="G374" s="17">
        <v>40.27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42</v>
      </c>
      <c r="B375" s="8"/>
      <c r="C375" s="9" t="s">
        <v>108</v>
      </c>
      <c r="D375" s="10" t="s">
        <v>285</v>
      </c>
      <c r="E375" s="10" t="s">
        <v>80</v>
      </c>
      <c r="F375" s="8" t="s">
        <v>17</v>
      </c>
      <c r="G375" s="17">
        <v>40.27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43</v>
      </c>
      <c r="B376" s="8"/>
      <c r="C376" s="9" t="s">
        <v>406</v>
      </c>
      <c r="D376" s="10" t="s">
        <v>407</v>
      </c>
      <c r="E376" s="10" t="s">
        <v>83</v>
      </c>
      <c r="F376" s="8" t="s">
        <v>17</v>
      </c>
      <c r="G376" s="17">
        <v>40.27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44</v>
      </c>
      <c r="B377" s="8"/>
      <c r="C377" s="9" t="s">
        <v>438</v>
      </c>
      <c r="D377" s="10" t="s">
        <v>439</v>
      </c>
      <c r="E377" s="10" t="s">
        <v>440</v>
      </c>
      <c r="F377" s="8" t="s">
        <v>17</v>
      </c>
      <c r="G377" s="17">
        <v>40.27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45</v>
      </c>
      <c r="B378" s="8"/>
      <c r="C378" s="9" t="s">
        <v>69</v>
      </c>
      <c r="D378" s="10" t="s">
        <v>450</v>
      </c>
      <c r="E378" s="10" t="s">
        <v>451</v>
      </c>
      <c r="F378" s="8" t="s">
        <v>17</v>
      </c>
      <c r="G378" s="17">
        <v>40.27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46</v>
      </c>
      <c r="B379" s="8"/>
      <c r="C379" s="9" t="s">
        <v>72</v>
      </c>
      <c r="D379" s="10" t="s">
        <v>458</v>
      </c>
      <c r="E379" s="10" t="s">
        <v>459</v>
      </c>
      <c r="F379" s="8" t="s">
        <v>17</v>
      </c>
      <c r="G379" s="17">
        <v>40.27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47</v>
      </c>
      <c r="B380" s="8"/>
      <c r="C380" s="9" t="s">
        <v>463</v>
      </c>
      <c r="D380" s="10" t="s">
        <v>464</v>
      </c>
      <c r="E380" s="10" t="s">
        <v>77</v>
      </c>
      <c r="F380" s="8" t="s">
        <v>17</v>
      </c>
      <c r="G380" s="17">
        <v>40.27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48</v>
      </c>
      <c r="B381" s="8"/>
      <c r="C381" s="9" t="s">
        <v>75</v>
      </c>
      <c r="D381" s="10" t="s">
        <v>471</v>
      </c>
      <c r="E381" s="10" t="s">
        <v>472</v>
      </c>
      <c r="F381" s="8" t="s">
        <v>17</v>
      </c>
      <c r="G381" s="17">
        <v>40.27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49</v>
      </c>
      <c r="B382" s="8"/>
      <c r="C382" s="9" t="s">
        <v>482</v>
      </c>
      <c r="D382" s="10" t="s">
        <v>483</v>
      </c>
      <c r="E382" s="10" t="s">
        <v>68</v>
      </c>
      <c r="F382" s="8" t="s">
        <v>17</v>
      </c>
      <c r="G382" s="17">
        <v>40.27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50</v>
      </c>
      <c r="B383" s="8"/>
      <c r="C383" s="9" t="s">
        <v>493</v>
      </c>
      <c r="D383" s="10" t="s">
        <v>494</v>
      </c>
      <c r="E383" s="10" t="s">
        <v>86</v>
      </c>
      <c r="F383" s="8" t="s">
        <v>17</v>
      </c>
      <c r="G383" s="17">
        <v>40.27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51</v>
      </c>
      <c r="B384" s="8"/>
      <c r="C384" s="9" t="s">
        <v>289</v>
      </c>
      <c r="D384" s="10" t="s">
        <v>290</v>
      </c>
      <c r="E384" s="10" t="s">
        <v>291</v>
      </c>
      <c r="F384" s="8" t="s">
        <v>17</v>
      </c>
      <c r="G384" s="17">
        <v>47.09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outlineLevel="1">
      <c r="A385" s="20" t="s">
        <v>762</v>
      </c>
      <c r="B385" s="2"/>
      <c r="C385" s="2"/>
      <c r="D385" s="2"/>
      <c r="E385" s="2"/>
      <c r="F385" s="2"/>
      <c r="G385" s="12"/>
      <c r="H385" s="12"/>
      <c r="I385" s="12"/>
      <c r="J385" s="2"/>
      <c r="K385" s="12"/>
    </row>
    <row r="386" spans="1:11" outlineLevel="2">
      <c r="A386" s="3" t="s">
        <v>3</v>
      </c>
      <c r="B386" s="4" t="s">
        <v>4</v>
      </c>
      <c r="C386" s="4" t="s">
        <v>5</v>
      </c>
      <c r="D386" s="5" t="s">
        <v>6</v>
      </c>
      <c r="E386" s="5" t="s">
        <v>7</v>
      </c>
      <c r="F386" s="6" t="s">
        <v>8</v>
      </c>
      <c r="G386" s="16" t="s">
        <v>9</v>
      </c>
      <c r="H386" s="16" t="s">
        <v>10</v>
      </c>
      <c r="I386" s="16" t="s">
        <v>11</v>
      </c>
      <c r="J386" s="5" t="s">
        <v>12</v>
      </c>
      <c r="K386" s="13" t="s">
        <v>13</v>
      </c>
    </row>
    <row r="387" spans="1:11" customHeight="1" ht="80" outlineLevel="2">
      <c r="A387" s="19">
        <v>1</v>
      </c>
      <c r="B387" s="8"/>
      <c r="C387" s="9" t="s">
        <v>660</v>
      </c>
      <c r="D387" s="10" t="s">
        <v>661</v>
      </c>
      <c r="E387" s="10" t="s">
        <v>662</v>
      </c>
      <c r="F387" s="8" t="s">
        <v>17</v>
      </c>
      <c r="G387" s="17">
        <v>25.94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2</v>
      </c>
      <c r="B388" s="8"/>
      <c r="C388" s="9" t="s">
        <v>663</v>
      </c>
      <c r="D388" s="10" t="s">
        <v>664</v>
      </c>
      <c r="E388" s="10" t="s">
        <v>665</v>
      </c>
      <c r="F388" s="8" t="s">
        <v>17</v>
      </c>
      <c r="G388" s="17">
        <v>25.94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3</v>
      </c>
      <c r="B389" s="8"/>
      <c r="C389" s="9" t="s">
        <v>14</v>
      </c>
      <c r="D389" s="10" t="s">
        <v>15</v>
      </c>
      <c r="E389" s="10" t="s">
        <v>16</v>
      </c>
      <c r="F389" s="8" t="s">
        <v>17</v>
      </c>
      <c r="G389" s="17">
        <v>25.94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outlineLevel="1">
      <c r="A390" s="20" t="s">
        <v>763</v>
      </c>
      <c r="B390" s="2"/>
      <c r="C390" s="2"/>
      <c r="D390" s="2"/>
      <c r="E390" s="2"/>
      <c r="F390" s="2"/>
      <c r="G390" s="12"/>
      <c r="H390" s="12"/>
      <c r="I390" s="12"/>
      <c r="J390" s="2"/>
      <c r="K390" s="12"/>
    </row>
    <row r="391" spans="1:11" outlineLevel="2">
      <c r="A391" s="3" t="s">
        <v>3</v>
      </c>
      <c r="B391" s="4" t="s">
        <v>4</v>
      </c>
      <c r="C391" s="4" t="s">
        <v>5</v>
      </c>
      <c r="D391" s="5" t="s">
        <v>6</v>
      </c>
      <c r="E391" s="5" t="s">
        <v>7</v>
      </c>
      <c r="F391" s="6" t="s">
        <v>8</v>
      </c>
      <c r="G391" s="16" t="s">
        <v>9</v>
      </c>
      <c r="H391" s="16" t="s">
        <v>10</v>
      </c>
      <c r="I391" s="16" t="s">
        <v>11</v>
      </c>
      <c r="J391" s="5" t="s">
        <v>12</v>
      </c>
      <c r="K391" s="13" t="s">
        <v>13</v>
      </c>
    </row>
    <row r="392" spans="1:11" customHeight="1" ht="80" outlineLevel="2">
      <c r="A392" s="19">
        <v>1</v>
      </c>
      <c r="B392" s="8"/>
      <c r="C392" s="9" t="s">
        <v>105</v>
      </c>
      <c r="D392" s="10" t="s">
        <v>106</v>
      </c>
      <c r="E392" s="10" t="s">
        <v>107</v>
      </c>
      <c r="F392" s="8" t="s">
        <v>17</v>
      </c>
      <c r="G392" s="17">
        <v>36.17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2</v>
      </c>
      <c r="B393" s="8"/>
      <c r="C393" s="9" t="s">
        <v>361</v>
      </c>
      <c r="D393" s="10" t="s">
        <v>362</v>
      </c>
      <c r="E393" s="10" t="s">
        <v>363</v>
      </c>
      <c r="F393" s="8" t="s">
        <v>17</v>
      </c>
      <c r="G393" s="17">
        <v>36.17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3</v>
      </c>
      <c r="B394" s="8"/>
      <c r="C394" s="9" t="s">
        <v>391</v>
      </c>
      <c r="D394" s="10" t="s">
        <v>392</v>
      </c>
      <c r="E394" s="10" t="s">
        <v>393</v>
      </c>
      <c r="F394" s="8" t="s">
        <v>17</v>
      </c>
      <c r="G394" s="17">
        <v>36.17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4</v>
      </c>
      <c r="B395" s="8"/>
      <c r="C395" s="9" t="s">
        <v>414</v>
      </c>
      <c r="D395" s="10" t="s">
        <v>415</v>
      </c>
      <c r="E395" s="10" t="s">
        <v>416</v>
      </c>
      <c r="F395" s="8" t="s">
        <v>17</v>
      </c>
      <c r="G395" s="17">
        <v>36.17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outlineLevel="1">
      <c r="A396" s="20" t="s">
        <v>764</v>
      </c>
      <c r="B396" s="2"/>
      <c r="C396" s="2"/>
      <c r="D396" s="2"/>
      <c r="E396" s="2"/>
      <c r="F396" s="2"/>
      <c r="G396" s="12"/>
      <c r="H396" s="12"/>
      <c r="I396" s="12"/>
      <c r="J396" s="2"/>
      <c r="K396" s="12"/>
    </row>
    <row r="397" spans="1:11" outlineLevel="2">
      <c r="A397" s="3" t="s">
        <v>3</v>
      </c>
      <c r="B397" s="4" t="s">
        <v>4</v>
      </c>
      <c r="C397" s="4" t="s">
        <v>5</v>
      </c>
      <c r="D397" s="5" t="s">
        <v>6</v>
      </c>
      <c r="E397" s="5" t="s">
        <v>7</v>
      </c>
      <c r="F397" s="6" t="s">
        <v>8</v>
      </c>
      <c r="G397" s="16" t="s">
        <v>9</v>
      </c>
      <c r="H397" s="16" t="s">
        <v>10</v>
      </c>
      <c r="I397" s="16" t="s">
        <v>11</v>
      </c>
      <c r="J397" s="5" t="s">
        <v>12</v>
      </c>
      <c r="K397" s="13" t="s">
        <v>13</v>
      </c>
    </row>
    <row r="398" spans="1:11" customHeight="1" ht="80" outlineLevel="2">
      <c r="A398" s="19">
        <v>1</v>
      </c>
      <c r="B398" s="8"/>
      <c r="C398" s="9" t="s">
        <v>635</v>
      </c>
      <c r="D398" s="10" t="s">
        <v>636</v>
      </c>
      <c r="E398" s="10" t="s">
        <v>637</v>
      </c>
      <c r="F398" s="8" t="s">
        <v>17</v>
      </c>
      <c r="G398" s="17">
        <v>40.27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2</v>
      </c>
      <c r="B399" s="8"/>
      <c r="C399" s="9" t="s">
        <v>638</v>
      </c>
      <c r="D399" s="10" t="s">
        <v>639</v>
      </c>
      <c r="E399" s="10" t="s">
        <v>640</v>
      </c>
      <c r="F399" s="8" t="s">
        <v>17</v>
      </c>
      <c r="G399" s="17">
        <v>40.27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3</v>
      </c>
      <c r="B400" s="8"/>
      <c r="C400" s="9" t="s">
        <v>641</v>
      </c>
      <c r="D400" s="10" t="s">
        <v>642</v>
      </c>
      <c r="E400" s="10" t="s">
        <v>643</v>
      </c>
      <c r="F400" s="8" t="s">
        <v>17</v>
      </c>
      <c r="G400" s="17">
        <v>40.27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4</v>
      </c>
      <c r="B401" s="8"/>
      <c r="C401" s="9" t="s">
        <v>765</v>
      </c>
      <c r="D401" s="10" t="s">
        <v>766</v>
      </c>
      <c r="E401" s="10" t="s">
        <v>767</v>
      </c>
      <c r="F401" s="8" t="s">
        <v>17</v>
      </c>
      <c r="G401" s="17">
        <v>40.27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5</v>
      </c>
      <c r="B402" s="8"/>
      <c r="C402" s="9" t="s">
        <v>647</v>
      </c>
      <c r="D402" s="10" t="s">
        <v>648</v>
      </c>
      <c r="E402" s="10" t="s">
        <v>649</v>
      </c>
      <c r="F402" s="8" t="s">
        <v>17</v>
      </c>
      <c r="G402" s="17">
        <v>58.01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</v>
      </c>
      <c r="B403" s="8"/>
      <c r="C403" s="9" t="s">
        <v>650</v>
      </c>
      <c r="D403" s="10" t="s">
        <v>651</v>
      </c>
      <c r="E403" s="10" t="s">
        <v>652</v>
      </c>
      <c r="F403" s="8" t="s">
        <v>17</v>
      </c>
      <c r="G403" s="17">
        <v>58.01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7</v>
      </c>
      <c r="B404" s="8"/>
      <c r="C404" s="9" t="s">
        <v>653</v>
      </c>
      <c r="D404" s="10" t="s">
        <v>654</v>
      </c>
      <c r="E404" s="10" t="s">
        <v>655</v>
      </c>
      <c r="F404" s="8" t="s">
        <v>17</v>
      </c>
      <c r="G404" s="17">
        <v>58.01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8</v>
      </c>
      <c r="B405" s="8"/>
      <c r="C405" s="9" t="s">
        <v>768</v>
      </c>
      <c r="D405" s="10" t="s">
        <v>769</v>
      </c>
      <c r="E405" s="10" t="s">
        <v>770</v>
      </c>
      <c r="F405" s="8" t="s">
        <v>17</v>
      </c>
      <c r="G405" s="17">
        <v>47.09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9</v>
      </c>
      <c r="B406" s="8"/>
      <c r="C406" s="9" t="s">
        <v>27</v>
      </c>
      <c r="D406" s="10" t="s">
        <v>28</v>
      </c>
      <c r="E406" s="10" t="s">
        <v>29</v>
      </c>
      <c r="F406" s="8" t="s">
        <v>17</v>
      </c>
      <c r="G406" s="17">
        <v>40.27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10</v>
      </c>
      <c r="B407" s="8"/>
      <c r="C407" s="9" t="s">
        <v>744</v>
      </c>
      <c r="D407" s="10" t="s">
        <v>745</v>
      </c>
      <c r="E407" s="10" t="s">
        <v>746</v>
      </c>
      <c r="F407" s="8" t="s">
        <v>17</v>
      </c>
      <c r="G407" s="17">
        <v>40.27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11</v>
      </c>
      <c r="B408" s="8"/>
      <c r="C408" s="9" t="s">
        <v>96</v>
      </c>
      <c r="D408" s="10" t="s">
        <v>97</v>
      </c>
      <c r="E408" s="10" t="s">
        <v>98</v>
      </c>
      <c r="F408" s="8" t="s">
        <v>17</v>
      </c>
      <c r="G408" s="17">
        <v>43.0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12</v>
      </c>
      <c r="B409" s="8"/>
      <c r="C409" s="9" t="s">
        <v>144</v>
      </c>
      <c r="D409" s="10" t="s">
        <v>145</v>
      </c>
      <c r="E409" s="10" t="s">
        <v>146</v>
      </c>
      <c r="F409" s="8" t="s">
        <v>17</v>
      </c>
      <c r="G409" s="17">
        <v>43.0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13</v>
      </c>
      <c r="B410" s="8"/>
      <c r="C410" s="9" t="s">
        <v>325</v>
      </c>
      <c r="D410" s="10" t="s">
        <v>326</v>
      </c>
      <c r="E410" s="10" t="s">
        <v>327</v>
      </c>
      <c r="F410" s="8" t="s">
        <v>17</v>
      </c>
      <c r="G410" s="17">
        <v>43.0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14</v>
      </c>
      <c r="B411" s="8"/>
      <c r="C411" s="9" t="s">
        <v>367</v>
      </c>
      <c r="D411" s="10" t="s">
        <v>368</v>
      </c>
      <c r="E411" s="10" t="s">
        <v>369</v>
      </c>
      <c r="F411" s="8" t="s">
        <v>17</v>
      </c>
      <c r="G411" s="17">
        <v>43.0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15</v>
      </c>
      <c r="B412" s="8"/>
      <c r="C412" s="9" t="s">
        <v>150</v>
      </c>
      <c r="D412" s="10" t="s">
        <v>151</v>
      </c>
      <c r="E412" s="10" t="s">
        <v>152</v>
      </c>
      <c r="F412" s="8" t="s">
        <v>17</v>
      </c>
      <c r="G412" s="17">
        <v>43.0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16</v>
      </c>
      <c r="B413" s="8"/>
      <c r="C413" s="9" t="s">
        <v>328</v>
      </c>
      <c r="D413" s="10" t="s">
        <v>329</v>
      </c>
      <c r="E413" s="10" t="s">
        <v>330</v>
      </c>
      <c r="F413" s="8" t="s">
        <v>17</v>
      </c>
      <c r="G413" s="17">
        <v>43.0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17</v>
      </c>
      <c r="B414" s="8"/>
      <c r="C414" s="9" t="s">
        <v>370</v>
      </c>
      <c r="D414" s="10" t="s">
        <v>371</v>
      </c>
      <c r="E414" s="10" t="s">
        <v>372</v>
      </c>
      <c r="F414" s="8" t="s">
        <v>17</v>
      </c>
      <c r="G414" s="17">
        <v>43.0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18</v>
      </c>
      <c r="B415" s="8"/>
      <c r="C415" s="9" t="s">
        <v>171</v>
      </c>
      <c r="D415" s="10" t="s">
        <v>172</v>
      </c>
      <c r="E415" s="10" t="s">
        <v>173</v>
      </c>
      <c r="F415" s="8" t="s">
        <v>17</v>
      </c>
      <c r="G415" s="17">
        <v>43.0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outlineLevel="1">
      <c r="A416" s="20" t="s">
        <v>771</v>
      </c>
      <c r="B416" s="2"/>
      <c r="C416" s="2"/>
      <c r="D416" s="2"/>
      <c r="E416" s="2"/>
      <c r="F416" s="2"/>
      <c r="G416" s="12"/>
      <c r="H416" s="12"/>
      <c r="I416" s="12"/>
      <c r="J416" s="2"/>
      <c r="K416" s="12"/>
    </row>
    <row r="417" spans="1:11" outlineLevel="2">
      <c r="A417" s="3" t="s">
        <v>3</v>
      </c>
      <c r="B417" s="4" t="s">
        <v>4</v>
      </c>
      <c r="C417" s="4" t="s">
        <v>5</v>
      </c>
      <c r="D417" s="5" t="s">
        <v>6</v>
      </c>
      <c r="E417" s="5" t="s">
        <v>7</v>
      </c>
      <c r="F417" s="6" t="s">
        <v>8</v>
      </c>
      <c r="G417" s="16" t="s">
        <v>9</v>
      </c>
      <c r="H417" s="16" t="s">
        <v>10</v>
      </c>
      <c r="I417" s="16" t="s">
        <v>11</v>
      </c>
      <c r="J417" s="5" t="s">
        <v>12</v>
      </c>
      <c r="K417" s="13" t="s">
        <v>13</v>
      </c>
    </row>
    <row r="418" spans="1:11" customHeight="1" ht="80" outlineLevel="2">
      <c r="A418" s="19">
        <v>1</v>
      </c>
      <c r="B418" s="8"/>
      <c r="C418" s="9" t="s">
        <v>666</v>
      </c>
      <c r="D418" s="10" t="s">
        <v>667</v>
      </c>
      <c r="E418" s="10" t="s">
        <v>668</v>
      </c>
      <c r="F418" s="8" t="s">
        <v>17</v>
      </c>
      <c r="G418" s="17">
        <v>32.76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2</v>
      </c>
      <c r="B419" s="8"/>
      <c r="C419" s="9" t="s">
        <v>669</v>
      </c>
      <c r="D419" s="10" t="s">
        <v>670</v>
      </c>
      <c r="E419" s="10" t="s">
        <v>671</v>
      </c>
      <c r="F419" s="8" t="s">
        <v>17</v>
      </c>
      <c r="G419" s="17">
        <v>32.76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3</v>
      </c>
      <c r="B420" s="8"/>
      <c r="C420" s="9" t="s">
        <v>672</v>
      </c>
      <c r="D420" s="10" t="s">
        <v>673</v>
      </c>
      <c r="E420" s="10" t="s">
        <v>674</v>
      </c>
      <c r="F420" s="8" t="s">
        <v>17</v>
      </c>
      <c r="G420" s="17">
        <v>32.76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outlineLevel="1">
      <c r="A421" s="20" t="s">
        <v>772</v>
      </c>
      <c r="B421" s="2"/>
      <c r="C421" s="2"/>
      <c r="D421" s="2"/>
      <c r="E421" s="2"/>
      <c r="F421" s="2"/>
      <c r="G421" s="12"/>
      <c r="H421" s="12"/>
      <c r="I421" s="12"/>
      <c r="J421" s="2"/>
      <c r="K421" s="12"/>
    </row>
    <row r="422" spans="1:11" outlineLevel="2">
      <c r="A422" s="3" t="s">
        <v>3</v>
      </c>
      <c r="B422" s="4" t="s">
        <v>4</v>
      </c>
      <c r="C422" s="4" t="s">
        <v>5</v>
      </c>
      <c r="D422" s="5" t="s">
        <v>6</v>
      </c>
      <c r="E422" s="5" t="s">
        <v>7</v>
      </c>
      <c r="F422" s="6" t="s">
        <v>8</v>
      </c>
      <c r="G422" s="16" t="s">
        <v>9</v>
      </c>
      <c r="H422" s="16" t="s">
        <v>10</v>
      </c>
      <c r="I422" s="16" t="s">
        <v>11</v>
      </c>
      <c r="J422" s="5" t="s">
        <v>12</v>
      </c>
      <c r="K422" s="13" t="s">
        <v>13</v>
      </c>
    </row>
    <row r="423" spans="1:11" customHeight="1" ht="80" outlineLevel="2">
      <c r="A423" s="19">
        <v>1</v>
      </c>
      <c r="B423" s="8"/>
      <c r="C423" s="9" t="s">
        <v>599</v>
      </c>
      <c r="D423" s="10" t="s">
        <v>600</v>
      </c>
      <c r="E423" s="10" t="s">
        <v>601</v>
      </c>
      <c r="F423" s="8" t="s">
        <v>17</v>
      </c>
      <c r="G423" s="17">
        <v>43.0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2</v>
      </c>
      <c r="B424" s="8"/>
      <c r="C424" s="9" t="s">
        <v>408</v>
      </c>
      <c r="D424" s="10" t="s">
        <v>409</v>
      </c>
      <c r="E424" s="10" t="s">
        <v>410</v>
      </c>
      <c r="F424" s="8" t="s">
        <v>17</v>
      </c>
      <c r="G424" s="17">
        <v>43.0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3</v>
      </c>
      <c r="B425" s="8"/>
      <c r="C425" s="9" t="s">
        <v>441</v>
      </c>
      <c r="D425" s="10" t="s">
        <v>442</v>
      </c>
      <c r="E425" s="10" t="s">
        <v>443</v>
      </c>
      <c r="F425" s="8" t="s">
        <v>17</v>
      </c>
      <c r="G425" s="17">
        <v>43.0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4</v>
      </c>
      <c r="B426" s="8"/>
      <c r="C426" s="9" t="s">
        <v>614</v>
      </c>
      <c r="D426" s="10" t="s">
        <v>615</v>
      </c>
      <c r="E426" s="10" t="s">
        <v>616</v>
      </c>
      <c r="F426" s="8" t="s">
        <v>17</v>
      </c>
      <c r="G426" s="17">
        <v>43.0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5</v>
      </c>
      <c r="B427" s="8"/>
      <c r="C427" s="9" t="s">
        <v>567</v>
      </c>
      <c r="D427" s="10" t="s">
        <v>568</v>
      </c>
      <c r="E427" s="10" t="s">
        <v>569</v>
      </c>
      <c r="F427" s="8" t="s">
        <v>17</v>
      </c>
      <c r="G427" s="17">
        <v>43.0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6</v>
      </c>
      <c r="B428" s="8"/>
      <c r="C428" s="9" t="s">
        <v>516</v>
      </c>
      <c r="D428" s="10" t="s">
        <v>517</v>
      </c>
      <c r="E428" s="10" t="s">
        <v>518</v>
      </c>
      <c r="F428" s="8" t="s">
        <v>17</v>
      </c>
      <c r="G428" s="17">
        <v>43.0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7</v>
      </c>
      <c r="B429" s="8"/>
      <c r="C429" s="9" t="s">
        <v>617</v>
      </c>
      <c r="D429" s="10" t="s">
        <v>618</v>
      </c>
      <c r="E429" s="10" t="s">
        <v>619</v>
      </c>
      <c r="F429" s="8" t="s">
        <v>17</v>
      </c>
      <c r="G429" s="17">
        <v>43.0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8</v>
      </c>
      <c r="B430" s="8"/>
      <c r="C430" s="9" t="s">
        <v>504</v>
      </c>
      <c r="D430" s="10" t="s">
        <v>505</v>
      </c>
      <c r="E430" s="10" t="s">
        <v>506</v>
      </c>
      <c r="F430" s="8" t="s">
        <v>17</v>
      </c>
      <c r="G430" s="17">
        <v>43.0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</v>
      </c>
      <c r="B431" s="8"/>
      <c r="C431" s="9" t="s">
        <v>620</v>
      </c>
      <c r="D431" s="10" t="s">
        <v>621</v>
      </c>
      <c r="E431" s="10" t="s">
        <v>622</v>
      </c>
      <c r="F431" s="8" t="s">
        <v>17</v>
      </c>
      <c r="G431" s="17">
        <v>43.0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10</v>
      </c>
      <c r="B432" s="8"/>
      <c r="C432" s="9" t="s">
        <v>570</v>
      </c>
      <c r="D432" s="10" t="s">
        <v>571</v>
      </c>
      <c r="E432" s="10" t="s">
        <v>572</v>
      </c>
      <c r="F432" s="8" t="s">
        <v>17</v>
      </c>
      <c r="G432" s="17">
        <v>43.0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11</v>
      </c>
      <c r="B433" s="8"/>
      <c r="C433" s="9" t="s">
        <v>623</v>
      </c>
      <c r="D433" s="10" t="s">
        <v>624</v>
      </c>
      <c r="E433" s="10" t="s">
        <v>625</v>
      </c>
      <c r="F433" s="8" t="s">
        <v>17</v>
      </c>
      <c r="G433" s="17">
        <v>43.0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12</v>
      </c>
      <c r="B434" s="8"/>
      <c r="C434" s="9" t="s">
        <v>510</v>
      </c>
      <c r="D434" s="10" t="s">
        <v>511</v>
      </c>
      <c r="E434" s="10" t="s">
        <v>512</v>
      </c>
      <c r="F434" s="8" t="s">
        <v>17</v>
      </c>
      <c r="G434" s="17">
        <v>43.0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13</v>
      </c>
      <c r="B435" s="8"/>
      <c r="C435" s="9" t="s">
        <v>573</v>
      </c>
      <c r="D435" s="10" t="s">
        <v>574</v>
      </c>
      <c r="E435" s="10" t="s">
        <v>575</v>
      </c>
      <c r="F435" s="8" t="s">
        <v>17</v>
      </c>
      <c r="G435" s="17">
        <v>43.0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14</v>
      </c>
      <c r="B436" s="8"/>
      <c r="C436" s="9" t="s">
        <v>18</v>
      </c>
      <c r="D436" s="10" t="s">
        <v>19</v>
      </c>
      <c r="E436" s="10" t="s">
        <v>20</v>
      </c>
      <c r="F436" s="8" t="s">
        <v>17</v>
      </c>
      <c r="G436" s="17">
        <v>43.0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15</v>
      </c>
      <c r="B437" s="8"/>
      <c r="C437" s="9" t="s">
        <v>394</v>
      </c>
      <c r="D437" s="10" t="s">
        <v>395</v>
      </c>
      <c r="E437" s="10" t="s">
        <v>396</v>
      </c>
      <c r="F437" s="8" t="s">
        <v>17</v>
      </c>
      <c r="G437" s="17">
        <v>35.49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16</v>
      </c>
      <c r="B438" s="8"/>
      <c r="C438" s="9" t="s">
        <v>417</v>
      </c>
      <c r="D438" s="10" t="s">
        <v>418</v>
      </c>
      <c r="E438" s="10" t="s">
        <v>419</v>
      </c>
      <c r="F438" s="8" t="s">
        <v>17</v>
      </c>
      <c r="G438" s="17">
        <v>35.49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17</v>
      </c>
      <c r="B439" s="8"/>
      <c r="C439" s="9" t="s">
        <v>429</v>
      </c>
      <c r="D439" s="10" t="s">
        <v>430</v>
      </c>
      <c r="E439" s="10" t="s">
        <v>431</v>
      </c>
      <c r="F439" s="8" t="s">
        <v>17</v>
      </c>
      <c r="G439" s="17">
        <v>35.49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18</v>
      </c>
      <c r="B440" s="8"/>
      <c r="C440" s="9" t="s">
        <v>286</v>
      </c>
      <c r="D440" s="10" t="s">
        <v>287</v>
      </c>
      <c r="E440" s="10" t="s">
        <v>288</v>
      </c>
      <c r="F440" s="8" t="s">
        <v>17</v>
      </c>
      <c r="G440" s="17">
        <v>35.49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outlineLevel="1">
      <c r="A441" s="20" t="s">
        <v>773</v>
      </c>
      <c r="B441" s="2"/>
      <c r="C441" s="2"/>
      <c r="D441" s="2"/>
      <c r="E441" s="2"/>
      <c r="F441" s="2"/>
      <c r="G441" s="12"/>
      <c r="H441" s="12"/>
      <c r="I441" s="12"/>
      <c r="J441" s="2"/>
      <c r="K441" s="12"/>
    </row>
    <row r="442" spans="1:11" outlineLevel="2">
      <c r="A442" s="3" t="s">
        <v>3</v>
      </c>
      <c r="B442" s="4" t="s">
        <v>4</v>
      </c>
      <c r="C442" s="4" t="s">
        <v>5</v>
      </c>
      <c r="D442" s="5" t="s">
        <v>6</v>
      </c>
      <c r="E442" s="5" t="s">
        <v>7</v>
      </c>
      <c r="F442" s="6" t="s">
        <v>8</v>
      </c>
      <c r="G442" s="16" t="s">
        <v>9</v>
      </c>
      <c r="H442" s="16" t="s">
        <v>10</v>
      </c>
      <c r="I442" s="16" t="s">
        <v>11</v>
      </c>
      <c r="J442" s="5" t="s">
        <v>12</v>
      </c>
      <c r="K442" s="13" t="s">
        <v>13</v>
      </c>
    </row>
    <row r="443" spans="1:11" customHeight="1" ht="80" outlineLevel="2">
      <c r="A443" s="19">
        <v>1</v>
      </c>
      <c r="B443" s="8"/>
      <c r="C443" s="9" t="s">
        <v>644</v>
      </c>
      <c r="D443" s="10" t="s">
        <v>645</v>
      </c>
      <c r="E443" s="10" t="s">
        <v>646</v>
      </c>
      <c r="F443" s="8" t="s">
        <v>17</v>
      </c>
      <c r="G443" s="17">
        <v>44.36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2</v>
      </c>
      <c r="B444" s="8"/>
      <c r="C444" s="9" t="s">
        <v>364</v>
      </c>
      <c r="D444" s="10" t="s">
        <v>365</v>
      </c>
      <c r="E444" s="10" t="s">
        <v>366</v>
      </c>
      <c r="F444" s="8" t="s">
        <v>17</v>
      </c>
      <c r="G444" s="17">
        <v>35.49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3</v>
      </c>
      <c r="B445" s="8"/>
      <c r="C445" s="9" t="s">
        <v>162</v>
      </c>
      <c r="D445" s="10" t="s">
        <v>163</v>
      </c>
      <c r="E445" s="10" t="s">
        <v>164</v>
      </c>
      <c r="F445" s="8" t="s">
        <v>17</v>
      </c>
      <c r="G445" s="17">
        <v>38.22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4</v>
      </c>
      <c r="B446" s="8"/>
      <c r="C446" s="9" t="s">
        <v>774</v>
      </c>
      <c r="D446" s="10" t="s">
        <v>775</v>
      </c>
      <c r="E446" s="10" t="s">
        <v>776</v>
      </c>
      <c r="F446" s="8" t="s">
        <v>17</v>
      </c>
      <c r="G446" s="17">
        <v>53.92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5</v>
      </c>
      <c r="B447" s="8"/>
      <c r="C447" s="9" t="s">
        <v>295</v>
      </c>
      <c r="D447" s="10" t="s">
        <v>296</v>
      </c>
      <c r="E447" s="10" t="s">
        <v>297</v>
      </c>
      <c r="F447" s="8" t="s">
        <v>17</v>
      </c>
      <c r="G447" s="17">
        <v>44.36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6</v>
      </c>
      <c r="B448" s="8"/>
      <c r="C448" s="9" t="s">
        <v>298</v>
      </c>
      <c r="D448" s="10" t="s">
        <v>299</v>
      </c>
      <c r="E448" s="10" t="s">
        <v>300</v>
      </c>
      <c r="F448" s="8" t="s">
        <v>17</v>
      </c>
      <c r="G448" s="17">
        <v>44.36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7</v>
      </c>
      <c r="B449" s="8"/>
      <c r="C449" s="9" t="s">
        <v>301</v>
      </c>
      <c r="D449" s="10" t="s">
        <v>302</v>
      </c>
      <c r="E449" s="10" t="s">
        <v>303</v>
      </c>
      <c r="F449" s="8" t="s">
        <v>17</v>
      </c>
      <c r="G449" s="17">
        <v>44.36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8</v>
      </c>
      <c r="B450" s="8"/>
      <c r="C450" s="9" t="s">
        <v>307</v>
      </c>
      <c r="D450" s="10" t="s">
        <v>308</v>
      </c>
      <c r="E450" s="10" t="s">
        <v>309</v>
      </c>
      <c r="F450" s="8" t="s">
        <v>17</v>
      </c>
      <c r="G450" s="17">
        <v>44.36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9</v>
      </c>
      <c r="B451" s="8"/>
      <c r="C451" s="9" t="s">
        <v>310</v>
      </c>
      <c r="D451" s="10" t="s">
        <v>311</v>
      </c>
      <c r="E451" s="10" t="s">
        <v>312</v>
      </c>
      <c r="F451" s="8" t="s">
        <v>17</v>
      </c>
      <c r="G451" s="17">
        <v>44.36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outlineLevel="1">
      <c r="A452" s="20" t="s">
        <v>777</v>
      </c>
      <c r="B452" s="2"/>
      <c r="C452" s="2"/>
      <c r="D452" s="2"/>
      <c r="E452" s="2"/>
      <c r="F452" s="2"/>
      <c r="G452" s="12"/>
      <c r="H452" s="12"/>
      <c r="I452" s="12"/>
      <c r="J452" s="2"/>
      <c r="K452" s="12"/>
    </row>
    <row r="453" spans="1:11" outlineLevel="2">
      <c r="A453" s="3" t="s">
        <v>3</v>
      </c>
      <c r="B453" s="4" t="s">
        <v>4</v>
      </c>
      <c r="C453" s="4" t="s">
        <v>5</v>
      </c>
      <c r="D453" s="5" t="s">
        <v>6</v>
      </c>
      <c r="E453" s="5" t="s">
        <v>7</v>
      </c>
      <c r="F453" s="6" t="s">
        <v>8</v>
      </c>
      <c r="G453" s="16" t="s">
        <v>9</v>
      </c>
      <c r="H453" s="16" t="s">
        <v>10</v>
      </c>
      <c r="I453" s="16" t="s">
        <v>11</v>
      </c>
      <c r="J453" s="5" t="s">
        <v>12</v>
      </c>
      <c r="K453" s="13" t="s">
        <v>13</v>
      </c>
    </row>
    <row r="454" spans="1:11" customHeight="1" ht="80" outlineLevel="2">
      <c r="A454" s="19">
        <v>1</v>
      </c>
      <c r="B454" s="8"/>
      <c r="C454" s="9" t="s">
        <v>168</v>
      </c>
      <c r="D454" s="10" t="s">
        <v>169</v>
      </c>
      <c r="E454" s="10" t="s">
        <v>170</v>
      </c>
      <c r="F454" s="8" t="s">
        <v>17</v>
      </c>
      <c r="G454" s="17">
        <v>51.19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2</v>
      </c>
      <c r="B455" s="8"/>
      <c r="C455" s="9" t="s">
        <v>343</v>
      </c>
      <c r="D455" s="10" t="s">
        <v>344</v>
      </c>
      <c r="E455" s="10" t="s">
        <v>345</v>
      </c>
      <c r="F455" s="8" t="s">
        <v>17</v>
      </c>
      <c r="G455" s="17">
        <v>51.19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3</v>
      </c>
      <c r="B456" s="8"/>
      <c r="C456" s="9" t="s">
        <v>382</v>
      </c>
      <c r="D456" s="10" t="s">
        <v>383</v>
      </c>
      <c r="E456" s="10" t="s">
        <v>384</v>
      </c>
      <c r="F456" s="8" t="s">
        <v>17</v>
      </c>
      <c r="G456" s="17">
        <v>51.19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4</v>
      </c>
      <c r="B457" s="8"/>
      <c r="C457" s="9" t="s">
        <v>304</v>
      </c>
      <c r="D457" s="10" t="s">
        <v>305</v>
      </c>
      <c r="E457" s="10" t="s">
        <v>306</v>
      </c>
      <c r="F457" s="8" t="s">
        <v>17</v>
      </c>
      <c r="G457" s="17">
        <v>44.36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outlineLevel="1">
      <c r="A458" s="20" t="s">
        <v>778</v>
      </c>
      <c r="B458" s="2"/>
      <c r="C458" s="2"/>
      <c r="D458" s="2"/>
      <c r="E458" s="2"/>
      <c r="F458" s="2"/>
      <c r="G458" s="12"/>
      <c r="H458" s="12"/>
      <c r="I458" s="12"/>
      <c r="J458" s="2"/>
      <c r="K458" s="12"/>
    </row>
    <row r="459" spans="1:11" outlineLevel="2">
      <c r="A459" s="3" t="s">
        <v>3</v>
      </c>
      <c r="B459" s="4" t="s">
        <v>4</v>
      </c>
      <c r="C459" s="4" t="s">
        <v>5</v>
      </c>
      <c r="D459" s="5" t="s">
        <v>6</v>
      </c>
      <c r="E459" s="5" t="s">
        <v>7</v>
      </c>
      <c r="F459" s="6" t="s">
        <v>8</v>
      </c>
      <c r="G459" s="16" t="s">
        <v>9</v>
      </c>
      <c r="H459" s="16" t="s">
        <v>10</v>
      </c>
      <c r="I459" s="16" t="s">
        <v>11</v>
      </c>
      <c r="J459" s="5" t="s">
        <v>12</v>
      </c>
      <c r="K459" s="13" t="s">
        <v>13</v>
      </c>
    </row>
    <row r="460" spans="1:11" customHeight="1" ht="80" outlineLevel="2">
      <c r="A460" s="19">
        <v>1</v>
      </c>
      <c r="B460" s="8"/>
      <c r="C460" s="9" t="s">
        <v>313</v>
      </c>
      <c r="D460" s="10" t="s">
        <v>314</v>
      </c>
      <c r="E460" s="10" t="s">
        <v>315</v>
      </c>
      <c r="F460" s="8" t="s">
        <v>17</v>
      </c>
      <c r="G460" s="17">
        <v>68.25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2</v>
      </c>
      <c r="B461" s="8"/>
      <c r="C461" s="9" t="s">
        <v>355</v>
      </c>
      <c r="D461" s="10" t="s">
        <v>356</v>
      </c>
      <c r="E461" s="10" t="s">
        <v>357</v>
      </c>
      <c r="F461" s="8" t="s">
        <v>17</v>
      </c>
      <c r="G461" s="17">
        <v>68.25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3</v>
      </c>
      <c r="B462" s="8"/>
      <c r="C462" s="9" t="s">
        <v>385</v>
      </c>
      <c r="D462" s="10" t="s">
        <v>386</v>
      </c>
      <c r="E462" s="10" t="s">
        <v>387</v>
      </c>
      <c r="F462" s="8" t="s">
        <v>17</v>
      </c>
      <c r="G462" s="17">
        <v>68.25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4</v>
      </c>
      <c r="B463" s="8"/>
      <c r="C463" s="9" t="s">
        <v>590</v>
      </c>
      <c r="D463" s="10" t="s">
        <v>591</v>
      </c>
      <c r="E463" s="10" t="s">
        <v>592</v>
      </c>
      <c r="F463" s="8" t="s">
        <v>17</v>
      </c>
      <c r="G463" s="17">
        <v>58.01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5</v>
      </c>
      <c r="B464" s="8"/>
      <c r="C464" s="9" t="s">
        <v>590</v>
      </c>
      <c r="D464" s="10" t="s">
        <v>659</v>
      </c>
      <c r="E464" s="10" t="s">
        <v>592</v>
      </c>
      <c r="F464" s="8" t="s">
        <v>17</v>
      </c>
      <c r="G464" s="17">
        <v>58.01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>
      <c r="I465" s="7" t="s">
        <v>779</v>
      </c>
      <c r="J465" s="21">
        <f>SUM(J5:J464)</f>
        <v>0</v>
      </c>
      <c r="K465" s="21">
        <f>SUM(K5:K464)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7:K257"/>
    <mergeCell ref="A262:K262"/>
    <mergeCell ref="A270:K270"/>
    <mergeCell ref="A303:K303"/>
    <mergeCell ref="A316:K316"/>
    <mergeCell ref="A332:K332"/>
    <mergeCell ref="A385:K385"/>
    <mergeCell ref="A390:K390"/>
    <mergeCell ref="A396:K396"/>
    <mergeCell ref="A416:K416"/>
    <mergeCell ref="A421:K421"/>
    <mergeCell ref="A441:K441"/>
    <mergeCell ref="A452:K452"/>
    <mergeCell ref="A458:K4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9" r:id="rId_hyperlink_251"/>
    <hyperlink ref="E260" r:id="rId_hyperlink_252"/>
    <hyperlink ref="E261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69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2" r:id="rId_hyperlink_280"/>
    <hyperlink ref="E293" r:id="rId_hyperlink_281"/>
    <hyperlink ref="E294" r:id="rId_hyperlink_282"/>
    <hyperlink ref="E295" r:id="rId_hyperlink_283"/>
    <hyperlink ref="E296" r:id="rId_hyperlink_284"/>
    <hyperlink ref="E297" r:id="rId_hyperlink_285"/>
    <hyperlink ref="E298" r:id="rId_hyperlink_286"/>
    <hyperlink ref="E299" r:id="rId_hyperlink_287"/>
    <hyperlink ref="E300" r:id="rId_hyperlink_288"/>
    <hyperlink ref="E301" r:id="rId_hyperlink_289"/>
    <hyperlink ref="E302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4" r:id="rId_hyperlink_316"/>
    <hyperlink ref="E335" r:id="rId_hyperlink_317"/>
    <hyperlink ref="E336" r:id="rId_hyperlink_318"/>
    <hyperlink ref="E337" r:id="rId_hyperlink_319"/>
    <hyperlink ref="E338" r:id="rId_hyperlink_320"/>
    <hyperlink ref="E339" r:id="rId_hyperlink_321"/>
    <hyperlink ref="E340" r:id="rId_hyperlink_322"/>
    <hyperlink ref="E341" r:id="rId_hyperlink_323"/>
    <hyperlink ref="E342" r:id="rId_hyperlink_324"/>
    <hyperlink ref="E343" r:id="rId_hyperlink_325"/>
    <hyperlink ref="E344" r:id="rId_hyperlink_326"/>
    <hyperlink ref="E345" r:id="rId_hyperlink_327"/>
    <hyperlink ref="E346" r:id="rId_hyperlink_328"/>
    <hyperlink ref="E347" r:id="rId_hyperlink_329"/>
    <hyperlink ref="E348" r:id="rId_hyperlink_330"/>
    <hyperlink ref="E349" r:id="rId_hyperlink_331"/>
    <hyperlink ref="E350" r:id="rId_hyperlink_332"/>
    <hyperlink ref="E351" r:id="rId_hyperlink_333"/>
    <hyperlink ref="E352" r:id="rId_hyperlink_334"/>
    <hyperlink ref="E353" r:id="rId_hyperlink_335"/>
    <hyperlink ref="E354" r:id="rId_hyperlink_336"/>
    <hyperlink ref="E355" r:id="rId_hyperlink_337"/>
    <hyperlink ref="E356" r:id="rId_hyperlink_338"/>
    <hyperlink ref="E357" r:id="rId_hyperlink_339"/>
    <hyperlink ref="E358" r:id="rId_hyperlink_340"/>
    <hyperlink ref="E359" r:id="rId_hyperlink_341"/>
    <hyperlink ref="E360" r:id="rId_hyperlink_342"/>
    <hyperlink ref="E361" r:id="rId_hyperlink_343"/>
    <hyperlink ref="E362" r:id="rId_hyperlink_344"/>
    <hyperlink ref="E363" r:id="rId_hyperlink_345"/>
    <hyperlink ref="E364" r:id="rId_hyperlink_346"/>
    <hyperlink ref="E365" r:id="rId_hyperlink_347"/>
    <hyperlink ref="E366" r:id="rId_hyperlink_348"/>
    <hyperlink ref="E367" r:id="rId_hyperlink_349"/>
    <hyperlink ref="E368" r:id="rId_hyperlink_350"/>
    <hyperlink ref="E369" r:id="rId_hyperlink_351"/>
    <hyperlink ref="E370" r:id="rId_hyperlink_352"/>
    <hyperlink ref="E371" r:id="rId_hyperlink_353"/>
    <hyperlink ref="E372" r:id="rId_hyperlink_354"/>
    <hyperlink ref="E373" r:id="rId_hyperlink_355"/>
    <hyperlink ref="E374" r:id="rId_hyperlink_356"/>
    <hyperlink ref="E375" r:id="rId_hyperlink_357"/>
    <hyperlink ref="E376" r:id="rId_hyperlink_358"/>
    <hyperlink ref="E377" r:id="rId_hyperlink_359"/>
    <hyperlink ref="E378" r:id="rId_hyperlink_360"/>
    <hyperlink ref="E379" r:id="rId_hyperlink_361"/>
    <hyperlink ref="E380" r:id="rId_hyperlink_362"/>
    <hyperlink ref="E381" r:id="rId_hyperlink_363"/>
    <hyperlink ref="E382" r:id="rId_hyperlink_364"/>
    <hyperlink ref="E383" r:id="rId_hyperlink_365"/>
    <hyperlink ref="E384" r:id="rId_hyperlink_366"/>
    <hyperlink ref="E387" r:id="rId_hyperlink_367"/>
    <hyperlink ref="E388" r:id="rId_hyperlink_368"/>
    <hyperlink ref="E389" r:id="rId_hyperlink_369"/>
    <hyperlink ref="E392" r:id="rId_hyperlink_370"/>
    <hyperlink ref="E393" r:id="rId_hyperlink_371"/>
    <hyperlink ref="E394" r:id="rId_hyperlink_372"/>
    <hyperlink ref="E395" r:id="rId_hyperlink_373"/>
    <hyperlink ref="E398" r:id="rId_hyperlink_374"/>
    <hyperlink ref="E399" r:id="rId_hyperlink_375"/>
    <hyperlink ref="E400" r:id="rId_hyperlink_376"/>
    <hyperlink ref="E401" r:id="rId_hyperlink_377"/>
    <hyperlink ref="E402" r:id="rId_hyperlink_378"/>
    <hyperlink ref="E403" r:id="rId_hyperlink_379"/>
    <hyperlink ref="E404" r:id="rId_hyperlink_380"/>
    <hyperlink ref="E405" r:id="rId_hyperlink_381"/>
    <hyperlink ref="E406" r:id="rId_hyperlink_382"/>
    <hyperlink ref="E407" r:id="rId_hyperlink_383"/>
    <hyperlink ref="E408" r:id="rId_hyperlink_384"/>
    <hyperlink ref="E409" r:id="rId_hyperlink_385"/>
    <hyperlink ref="E410" r:id="rId_hyperlink_386"/>
    <hyperlink ref="E411" r:id="rId_hyperlink_387"/>
    <hyperlink ref="E412" r:id="rId_hyperlink_388"/>
    <hyperlink ref="E413" r:id="rId_hyperlink_389"/>
    <hyperlink ref="E414" r:id="rId_hyperlink_390"/>
    <hyperlink ref="E415" r:id="rId_hyperlink_391"/>
    <hyperlink ref="E418" r:id="rId_hyperlink_392"/>
    <hyperlink ref="E419" r:id="rId_hyperlink_393"/>
    <hyperlink ref="E420" r:id="rId_hyperlink_394"/>
    <hyperlink ref="E423" r:id="rId_hyperlink_395"/>
    <hyperlink ref="E424" r:id="rId_hyperlink_396"/>
    <hyperlink ref="E425" r:id="rId_hyperlink_397"/>
    <hyperlink ref="E426" r:id="rId_hyperlink_398"/>
    <hyperlink ref="E427" r:id="rId_hyperlink_399"/>
    <hyperlink ref="E428" r:id="rId_hyperlink_400"/>
    <hyperlink ref="E429" r:id="rId_hyperlink_401"/>
    <hyperlink ref="E430" r:id="rId_hyperlink_402"/>
    <hyperlink ref="E431" r:id="rId_hyperlink_403"/>
    <hyperlink ref="E432" r:id="rId_hyperlink_404"/>
    <hyperlink ref="E433" r:id="rId_hyperlink_405"/>
    <hyperlink ref="E434" r:id="rId_hyperlink_406"/>
    <hyperlink ref="E435" r:id="rId_hyperlink_407"/>
    <hyperlink ref="E436" r:id="rId_hyperlink_408"/>
    <hyperlink ref="E437" r:id="rId_hyperlink_409"/>
    <hyperlink ref="E438" r:id="rId_hyperlink_410"/>
    <hyperlink ref="E439" r:id="rId_hyperlink_411"/>
    <hyperlink ref="E440" r:id="rId_hyperlink_412"/>
    <hyperlink ref="E443" r:id="rId_hyperlink_413"/>
    <hyperlink ref="E444" r:id="rId_hyperlink_414"/>
    <hyperlink ref="E445" r:id="rId_hyperlink_415"/>
    <hyperlink ref="E446" r:id="rId_hyperlink_416"/>
    <hyperlink ref="E447" r:id="rId_hyperlink_417"/>
    <hyperlink ref="E448" r:id="rId_hyperlink_418"/>
    <hyperlink ref="E449" r:id="rId_hyperlink_419"/>
    <hyperlink ref="E450" r:id="rId_hyperlink_420"/>
    <hyperlink ref="E451" r:id="rId_hyperlink_421"/>
    <hyperlink ref="E454" r:id="rId_hyperlink_422"/>
    <hyperlink ref="E455" r:id="rId_hyperlink_423"/>
    <hyperlink ref="E456" r:id="rId_hyperlink_424"/>
    <hyperlink ref="E457" r:id="rId_hyperlink_425"/>
    <hyperlink ref="E460" r:id="rId_hyperlink_426"/>
    <hyperlink ref="E461" r:id="rId_hyperlink_427"/>
    <hyperlink ref="E462" r:id="rId_hyperlink_428"/>
    <hyperlink ref="E463" r:id="rId_hyperlink_429"/>
    <hyperlink ref="E464" r:id="rId_hyperlink_43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2026-10-24T07:25:12+03:00</dcterms:created>
  <dcterms:modified xsi:type="dcterms:W3CDTF">2026-10-24T07:25:12+03:00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