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<sst xmlns="http://schemas.openxmlformats.org/spreadsheetml/2006/main" uniqueCount="259">
  <si>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Прайс-лист</t>
  </si>
  <si>
    <t>Актуальность прайса на: 2026-10-23 05:54:17</t>
  </si>
  <si>
    <t>Переноски для цветов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</si>
  <si>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</si>
  <si>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</si>
  <si>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</si>
  <si>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</si>
  <si>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</si>
  <si>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</si>
  <si>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</si>
  <si>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</si>
  <si>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</si>
  <si>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</si>
  <si>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</si>
  <si>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000180P</t>
  </si>
  <si>
    <t>Пакет подарочный "For You" Бронзовый 25*25*30 210г 1/10 1/100 Арт: 000180P</t>
  </si>
  <si>
    <t>https://krasnodar.omg-gift.ru/product/00017907-4-2/</t>
  </si>
  <si>
    <t>много</t>
  </si>
  <si>
    <t>000179PQ/5</t>
  </si>
  <si>
    <t>Пакет подарочный "Flower" Серебряный 26*24*26 210г 1/10 1/200 Арт: 000179PQ/5</t>
  </si>
  <si>
    <t>https://krasnodar.omg-gift.ru/product/00017907-4-1-3-1/</t>
  </si>
  <si>
    <t>000179PQ/1</t>
  </si>
  <si>
    <t>Пакет подарочный Серебряный 26*24*26 210г 1/10 1/200 Арт: 000179PQ/1</t>
  </si>
  <si>
    <t>https://krasnodar.omg-gift.ru/product/00017907-4-1-3/</t>
  </si>
  <si>
    <t>000180L</t>
  </si>
  <si>
    <t>Пакет подарочный "For You" Бронзовый 32*32*40 210г 1/10 1/100 Арт: 000180L</t>
  </si>
  <si>
    <t>https://krasnodar.omg-gift.ru/product/00017907-4-2-1/</t>
  </si>
  <si>
    <t>000179P/35</t>
  </si>
  <si>
    <t>Пакет подарочный "Flower" Лиловый 25*30*25 210г 1/10 1/200 Арт: 000179P/35</t>
  </si>
  <si>
    <t>https://krasnodar.omg-gift.ru/product/00017907-2-1-2/</t>
  </si>
  <si>
    <t>000185P/4</t>
  </si>
  <si>
    <t>Пакет подарочный сборный Серебряный 12*12*12 240г 1/10 1/240 Арт: 000185P/4</t>
  </si>
  <si>
    <t>https://krasnodar.omg-gift.ru/product/000185q1-4-4-3-1/</t>
  </si>
  <si>
    <t>000185P/3</t>
  </si>
  <si>
    <t>Пакет подарочный сборный Красный 12*12*12 240г 1/10 1/240 Арт: 000185P/3</t>
  </si>
  <si>
    <t>https://krasnodar.omg-gift.ru/product/000185q1-4-4-2-1/</t>
  </si>
  <si>
    <t>000185P/2</t>
  </si>
  <si>
    <t>Пакет подарочный сборный Сиреневый 12*12*12 240г 1/10 1/240 Арт: 000185P/2</t>
  </si>
  <si>
    <t>https://krasnodar.omg-gift.ru/product/000185q1-4-4-1-1/</t>
  </si>
  <si>
    <t>000185P/1</t>
  </si>
  <si>
    <t>Пакет подарочный сборный Бронзовый 12*12*12 240г 1/10 1/240 Арт: 000185P/1</t>
  </si>
  <si>
    <t>https://krasnodar.omg-gift.ru/product/000185q1-4-4-1/</t>
  </si>
  <si>
    <t>000180YQ</t>
  </si>
  <si>
    <t>Пакет подарочный "For You" Бронзовый 28*28*28 210г 1/10 1/100 Арт: 000180YQ</t>
  </si>
  <si>
    <t>https://krasnodar.omg-gift.ru/product/00017907-4-1-1-1/</t>
  </si>
  <si>
    <t>000179YQ/35</t>
  </si>
  <si>
    <t>Пакет подарочный "Flower" Лиловый 28*28*28 210г 1/10 1/200 Арт: 000179YQ/35</t>
  </si>
  <si>
    <t>https://krasnodar.omg-gift.ru/product/00017907-2-1-1-1-1/</t>
  </si>
  <si>
    <t>000165/14</t>
  </si>
  <si>
    <t>Пакет подарочный "Fresh Flower" Голубой 22*40*10 300г 1/10 1/250 Арт: 000165/14</t>
  </si>
  <si>
    <t>https://krasnodar.omg-gift.ru/product/000178-2-4/</t>
  </si>
  <si>
    <t>000179PQ/36</t>
  </si>
  <si>
    <t>Пакет подарочный "For You" Зелёный 25*25*23 210г 1/10 1/100 Арт: 000179PQ/36</t>
  </si>
  <si>
    <t>https://krasnodar.omg-gift.ru/product/00017907-3-1-1/</t>
  </si>
  <si>
    <t>000165/1</t>
  </si>
  <si>
    <t>Пакет подарочный "Fresh Flower" Красный 22*40*10 300г 1/10 1/250 Арт: 000165/1</t>
  </si>
  <si>
    <t>https://krasnodar.omg-gift.ru/product/000178-2-3/</t>
  </si>
  <si>
    <t>000179P/36</t>
  </si>
  <si>
    <t>Пакет подарочный "For You" Зелёный 25*25*30 210г 1/10 1/100 Арт: 000179P/36</t>
  </si>
  <si>
    <t>https://krasnodar.omg-gift.ru/product/00017907-3-1/</t>
  </si>
  <si>
    <t>000179YQ/36</t>
  </si>
  <si>
    <t>Пакет подарочный "For You" Зелёный 28*28*28 210г 1/10 1/100 Арт: 000179YQ/36</t>
  </si>
  <si>
    <t>https://krasnodar.omg-gift.ru/product/00017907-3-1-1-1/</t>
  </si>
  <si>
    <t>000179L/36</t>
  </si>
  <si>
    <t>Пакет подарочный "For You" Зелёный 32*32*40 210г 1/10 1/100 Арт: 000179L/36</t>
  </si>
  <si>
    <t>https://krasnodar.omg-gift.ru/product/00017907-3/</t>
  </si>
  <si>
    <t>000182/07</t>
  </si>
  <si>
    <t>Пакет подарочный "Rose" Белый 30*34*20 210г 1/10 1/100 Арт: 000182/07</t>
  </si>
  <si>
    <t>https://krasnodar.omg-gift.ru/product/00017907-5-1-1/</t>
  </si>
  <si>
    <t>000179PQ/33</t>
  </si>
  <si>
    <t>Пакет подарочный "For You" Персиковый 25*25*23 210г 1/10 1/100 Арт: 0000179PQ/33</t>
  </si>
  <si>
    <t>https://krasnodar.omg-gift.ru/product/00017907-2-1-1/</t>
  </si>
  <si>
    <t>000182</t>
  </si>
  <si>
    <t>Пакет подарочный "Rose" Крафт 30*34*20 210г 1/10 1/100 Арт: 000182</t>
  </si>
  <si>
    <t>https://krasnodar.omg-gift.ru/product/00017907-5/</t>
  </si>
  <si>
    <t>000179P/33</t>
  </si>
  <si>
    <t>Пакет подарочный "For You" Персиковый 25*25*30 210г 1/10 1/100 Арт: 000179P/33</t>
  </si>
  <si>
    <t>https://krasnodar.omg-gift.ru/product/00017907-2-1/</t>
  </si>
  <si>
    <t>000182/35</t>
  </si>
  <si>
    <t>Пакет подарочный "Rose" Лиловый 30*34*20 210г 1/10 1/100 Арт: 000182/35</t>
  </si>
  <si>
    <t>https://krasnodar.omg-gift.ru/product/00017907-5-1-4/</t>
  </si>
  <si>
    <t>000198C/26</t>
  </si>
  <si>
    <t>Пакет подарочный с окошком Розовый 25*35*18 210г 1/10 1/240 Арт: 000198C/26</t>
  </si>
  <si>
    <t>https://krasnodar.omg-gift.ru/product/00017907-4-1-3-4-1-1-5-5-5-5-4/</t>
  </si>
  <si>
    <t>000179YQ/33</t>
  </si>
  <si>
    <t>Пакет подарочный "For You" Персиковый 28*28*28 210г 1/10 1/100 Арт: 000179YQ/33</t>
  </si>
  <si>
    <t>https://krasnodar.omg-gift.ru/product/00017907-2-1-1-1/</t>
  </si>
  <si>
    <t>000182/02</t>
  </si>
  <si>
    <t>Пакет подарочный "Rose" Персиковый 30*34*20 210г 1/10 1/100 Арт: 000182/02</t>
  </si>
  <si>
    <t>https://krasnodar.omg-gift.ru/product/00017907-5-1/</t>
  </si>
  <si>
    <t>000179L/33</t>
  </si>
  <si>
    <t>Пакет подарочный "For You" Персиковый 32*32*40 210г 1/10 1/100 Арт: 000179L/33</t>
  </si>
  <si>
    <t>https://krasnodar.omg-gift.ru/product/00017907-2/</t>
  </si>
  <si>
    <t>000182/26</t>
  </si>
  <si>
    <t>Пакет подарочный "Rose" Розовый 30*34*20 210г 1/10 1/100 Арт: 000182/26</t>
  </si>
  <si>
    <t>https://krasnodar.omg-gift.ru/product/00017907-5-1-3/</t>
  </si>
  <si>
    <t>000198G/21</t>
  </si>
  <si>
    <t>Пакет подарочный с окошком Сиреневый 15*20*10 210г 1/20 1/480 Арт: 000198G/21</t>
  </si>
  <si>
    <t>https://krasnodar.omg-gift.ru/product/00017907-4-1-3-4-1-1-5-3/</t>
  </si>
  <si>
    <t>000179PQ/18</t>
  </si>
  <si>
    <t>Пакет подарочный "For You" Чёрный 25*25*23 210г 1/10 1/100 Арт: 000179PQ/18</t>
  </si>
  <si>
    <t>https://krasnodar.omg-gift.ru/product/00017907-1-1-1/</t>
  </si>
  <si>
    <t>000182/23</t>
  </si>
  <si>
    <t>Пакет подарочный "Rose" Сиреневый 30*34*20 210г 1/10 1/100 Арт: 000182/23</t>
  </si>
  <si>
    <t>https://krasnodar.omg-gift.ru/product/00017907-5-1-2/</t>
  </si>
  <si>
    <t>000198E/21</t>
  </si>
  <si>
    <t>Пакет подарочный с окошком Сиреневый 18*25*13 210г 1/20 1/360 Арт: 000198E/21</t>
  </si>
  <si>
    <t>https://krasnodar.omg-gift.ru/product/00017907-4-1-3-4-1-1-5-5-5-3/</t>
  </si>
  <si>
    <t>000179P/18</t>
  </si>
  <si>
    <t>Пакет подарочный "For You" Чёрный 25*25*30 210г 1/10 1/100 Арт: 000179P/18</t>
  </si>
  <si>
    <t>https://krasnodar.omg-gift.ru/product/00017907-1-1/</t>
  </si>
  <si>
    <t>000198FQ/21</t>
  </si>
  <si>
    <t>Пакет подарочный с окошком Сиреневый 20*20*20 210г 1/20 1/360 Арт: 000198FQ/21</t>
  </si>
  <si>
    <t>https://krasnodar.omg-gift.ru/product/00017907-4-1-3-4-1-1-5-5-3/</t>
  </si>
  <si>
    <t>000179YQ/18</t>
  </si>
  <si>
    <t>Пакет подарочный "For You" Чёрный 28*28*28 210г 1/10 1/100 Арт: 000179YQ/18</t>
  </si>
  <si>
    <t>https://krasnodar.omg-gift.ru/product/00017907-1-1-1-1/</t>
  </si>
  <si>
    <t>000198K/21</t>
  </si>
  <si>
    <t>Пакет подарочный с окошком Сиреневый 20*30*16 210г 1/20 1/240 Арт: 000198K/21</t>
  </si>
  <si>
    <t>https://krasnodar.omg-gift.ru/product/000198k1-1-2/</t>
  </si>
  <si>
    <t>000179L/18</t>
  </si>
  <si>
    <t>Пакет подарочный "For You" Чёрный 32*32*40 210г 1/10 1/100 Арт: 000179L/18</t>
  </si>
  <si>
    <t>https://krasnodar.omg-gift.ru/product/00017907-1/</t>
  </si>
  <si>
    <t>000198PQ/21</t>
  </si>
  <si>
    <t>Пакет подарочный с окошком Сиреневый 25*25*25 210г 1/20 1/240 Арт: 000198PQ/21</t>
  </si>
  <si>
    <t>https://krasnodar.omg-gift.ru/product/00017907-4-1-3-4-3/</t>
  </si>
  <si>
    <t>000198C/21</t>
  </si>
  <si>
    <t>Пакет подарочный с окошком Сиреневый 25*35*18 210г 1/20 1/240 Арт: 000198C/21</t>
  </si>
  <si>
    <t>https://krasnodar.omg-gift.ru/product/00017907-4-1-3-4-1-1-5-5-5-5-3/</t>
  </si>
  <si>
    <t>000198L/21</t>
  </si>
  <si>
    <t>Пакет подарочный с окошком Сиреневый 30*30*30 210г 1/20 1/120 Арт: 000198L/21</t>
  </si>
  <si>
    <t>https://krasnodar.omg-gift.ru/product/00017907-4-1-3-4-1-1-3/</t>
  </si>
  <si>
    <t>000179PQ/07</t>
  </si>
  <si>
    <t>Пакет подарочный "For You" Белый 25*25*23 210г 1/10 1/100 Арт: 000179PQ/07</t>
  </si>
  <si>
    <t>https://krasnodar.omg-gift.ru/product/00017907-4-1/</t>
  </si>
  <si>
    <t>000179P/07</t>
  </si>
  <si>
    <t>Пакет подарочный  "Flower" Белый 25*30*25 210г 1/10 1/200 Арт: 000179P/07</t>
  </si>
  <si>
    <t>https://krasnodar.omg-gift.ru/product/00017907-4/</t>
  </si>
  <si>
    <t>000179YQ/07</t>
  </si>
  <si>
    <t>Пакет подарочный "For You" Белый 28*28*28 210г 1/10 1/100 Арт: 000179YQ/07</t>
  </si>
  <si>
    <t>https://krasnodar.omg-gift.ru/product/00017907-4-1-1/</t>
  </si>
  <si>
    <t>000180PQ</t>
  </si>
  <si>
    <t>Пакет подарочный "For You" Бронзовый 25*25*23 210г 1/10 1/100 Арт: 000180PQ</t>
  </si>
  <si>
    <t>https://krasnodar.omg-gift.ru/product/00017907-4-1-2/</t>
  </si>
  <si>
    <t>000198G/07</t>
  </si>
  <si>
    <t>Пакет подарочный с окошком Белый 15*20*10 210г 1/10 1/480 Арт: 000198G/07</t>
  </si>
  <si>
    <t>https://krasnodar.omg-gift.ru/product/00017907-4-1-3-4-1-1-5-1/</t>
  </si>
  <si>
    <t>000198G/18</t>
  </si>
  <si>
    <t>Пакет подарочный с окошком Белый/Чёрный 15*20*10 210г 1/20 1/480 Арт: 000198G/18</t>
  </si>
  <si>
    <t>https://krasnodar.omg-gift.ru/product/00017907-4-1-3-4-1-1-5-2/</t>
  </si>
  <si>
    <t>000198C/18</t>
  </si>
  <si>
    <t>Пакет подарочный с окошком Белый/Чёрный 25*35*18 210г 1/20 1/240 Арт: 000198C/18</t>
  </si>
  <si>
    <t>https://krasnodar.omg-gift.ru/product/00017907-4-1-3-4-1-1-5-5-5-5-2/</t>
  </si>
  <si>
    <t>000198G/1</t>
  </si>
  <si>
    <t>Пакет подарочный с окошком Красный 15*20*10 210г 1/10 1/480 Арт: 000198G/1</t>
  </si>
  <si>
    <t>https://krasnodar.omg-gift.ru/product/00017907-4-1-3-4-1-1-5/</t>
  </si>
  <si>
    <t>000198E/1</t>
  </si>
  <si>
    <t>Пакет подарочный с окошком Красный 18*25*13 210г 1/10 1/360 Арт: 000198E/1</t>
  </si>
  <si>
    <t>https://krasnodar.omg-gift.ru/product/00017907-4-1-3-4-1-1-5-5-5/</t>
  </si>
  <si>
    <t>000198FQ/1</t>
  </si>
  <si>
    <t>Пакет подарочный с окошком Красный 20*20*20 210г 1/20 1/360 Арт: 000198FQ/1</t>
  </si>
  <si>
    <t>https://krasnodar.omg-gift.ru/product/00017907-4-1-3-4-1-1-5-5/</t>
  </si>
  <si>
    <t>000198PQ/1</t>
  </si>
  <si>
    <t>Пакет подарочный с окошком Красный 25*25*25 210г 1/20 1/240 Арт: 000198PQ/1</t>
  </si>
  <si>
    <t>https://krasnodar.omg-gift.ru/product/00017907-4-1-3-4-1/</t>
  </si>
  <si>
    <t>000198C/1</t>
  </si>
  <si>
    <t>Пакет подарочный с окошком Красный 25*35*18 210г 1/20 1/240 Арт: 000198C/1</t>
  </si>
  <si>
    <t>https://krasnodar.omg-gift.ru/product/00017907-4-1-3-4-1-1-5-5-5-5/</t>
  </si>
  <si>
    <t>000198L/1</t>
  </si>
  <si>
    <t>Пакет подарочный с окошком Красный 30*30*30 210г 1/20 1/120 Арт: 000198L/1</t>
  </si>
  <si>
    <t>https://krasnodar.omg-gift.ru/product/00017907-4-1-3-4-1-1/</t>
  </si>
  <si>
    <t>000198G/26</t>
  </si>
  <si>
    <t>Пакет подарочный с окошком Розовый 15*20*10 210г 1/20 1/480 Арт: 000198G/26</t>
  </si>
  <si>
    <t>https://krasnodar.omg-gift.ru/product/00017907-4-1-3-4-1-1-5-4/</t>
  </si>
  <si>
    <t>000198E/26</t>
  </si>
  <si>
    <t>Пакет подарочный с окошком Розовый 18*25*13 210г 1/20 1/360 Арт: 000198E/26</t>
  </si>
  <si>
    <t>https://krasnodar.omg-gift.ru/product/00017907-4-1-3-4-1-1-5-5-5-4/</t>
  </si>
  <si>
    <t>000198FQ/26</t>
  </si>
  <si>
    <t>Пакет подарочный с окошком Розовый 20*20*20 210г 1/20 1/360 Арт: 000198FQ/26</t>
  </si>
  <si>
    <t>https://krasnodar.omg-gift.ru/product/00017907-4-1-3-4-1-1-5-5-4/</t>
  </si>
  <si>
    <t>000198K/26</t>
  </si>
  <si>
    <t>Пакет подарочный с окошком Розовый 20*30*16 210г 1/20 1/240 Арт: 000198K/26</t>
  </si>
  <si>
    <t>https://krasnodar.omg-gift.ru/product/000198k1-1-3/</t>
  </si>
  <si>
    <t>000915-1</t>
  </si>
  <si>
    <t>Переноска для цветов 38*15*40 915 600мкм 1/10 1/100 Арт: 000915-1</t>
  </si>
  <si>
    <t>https://krasnodar.omg-gift.ru/product/000915-1/</t>
  </si>
  <si>
    <t>000916-1</t>
  </si>
  <si>
    <t>Переноска для цветов 38*15*40 916 600мкм 1/10 1/100 Арт: 000916-1</t>
  </si>
  <si>
    <t>https://krasnodar.omg-gift.ru/product/000915-1-4/</t>
  </si>
  <si>
    <t>000916-2</t>
  </si>
  <si>
    <t>Переноска для цветов 30*12*38 916 600мкм 1/10 1/100 Арт: 000916-2</t>
  </si>
  <si>
    <t>https://krasnodar.omg-gift.ru/product/000915-1-1-1/</t>
  </si>
  <si>
    <t>000915-3</t>
  </si>
  <si>
    <t>Переноска для цветов 25*8*26,5 915 600мкм 1/10 1/200 Арт: 000915-3</t>
  </si>
  <si>
    <t>https://krasnodar.omg-gift.ru/product/000915-1-2/</t>
  </si>
  <si>
    <t>000916-3</t>
  </si>
  <si>
    <t>Переноска для цветов 25*8*26,5 916 600мкм 1/10 1/200 Арт: 000916-3</t>
  </si>
  <si>
    <t>https://krasnodar.omg-gift.ru/product/000915-1-2-1/</t>
  </si>
  <si>
    <t>000917-3</t>
  </si>
  <si>
    <t>Переноска для цветов 25*8*26,5 917 600мкм 1/10 1/200 Арт: 000917-3</t>
  </si>
  <si>
    <t>https://krasnodar.omg-gift.ru/product/000915-1-2-1-1/</t>
  </si>
  <si>
    <t>000915-4</t>
  </si>
  <si>
    <t>Переноска для цветов 18,5*8*24,5 915 600мкм 1/10 1/200 Арт: 000915-4</t>
  </si>
  <si>
    <t>https://krasnodar.omg-gift.ru/product/000915-1-3/</t>
  </si>
  <si>
    <t>000916-4</t>
  </si>
  <si>
    <t>Переноска для цветов 18,5*8*24,5 916 600мкм 1/10 1/200 Арт: 000916-4</t>
  </si>
  <si>
    <t>https://krasnodar.omg-gift.ru/product/000915-1-3-1/</t>
  </si>
  <si>
    <t>000917-4</t>
  </si>
  <si>
    <t>Переноска для цветов 18,5*8*24,5 917 600мкм 1/10 1/200 Арт: 000917-4</t>
  </si>
  <si>
    <t>https://krasnodar.omg-gift.ru/product/000915-1-3-1-1/</t>
  </si>
  <si>
    <t>000165</t>
  </si>
  <si>
    <t>Пакет подарочный "Fresh Flower" Крафт 22*40*10 300г 1/10 1/250 Арт: 000165</t>
  </si>
  <si>
    <t>https://krasnodar.omg-gift.ru/product/000178-2-5/</t>
  </si>
  <si>
    <t>000165/33</t>
  </si>
  <si>
    <t>Пакет подарочный "Fresh Flower" Розовый 22*40*10 300г 1/10 1/250 Арт: 000165/33</t>
  </si>
  <si>
    <t>https://krasnodar.omg-gift.ru/product/000178-2-2-1/</t>
  </si>
  <si>
    <t>000165/07</t>
  </si>
  <si>
    <t>Пакет подарочный "Fresh Flower" Белый 22*40*10 300г 1/10 1/250 Арт: 000165/07</t>
  </si>
  <si>
    <t>https://krasnodar.omg-gift.ru/product/000178-2-1-1/</t>
  </si>
  <si>
    <t>000178/07</t>
  </si>
  <si>
    <t>Пакет подарочный "Fresh Flower" Белый 17*7,5*32 300г 1/10 1/300 Арт: 000178/07</t>
  </si>
  <si>
    <t>https://krasnodar.omg-gift.ru/product/000178-1-4-1/</t>
  </si>
  <si>
    <t>000178/32</t>
  </si>
  <si>
    <t>Пакет подарочный "Fresh Flower" Бледно-сиреневый 17*7,5*32 300г 1/10 1/300 Арт: 000178/32</t>
  </si>
  <si>
    <t>https://krasnodar.omg-gift.ru/product/000178-1-2-1-1/</t>
  </si>
  <si>
    <t>000178</t>
  </si>
  <si>
    <t>Пакет подарочный "Fresh Flower" Крафт 17*7,5*32 300г 1/10 1/300 Арт: 000178</t>
  </si>
  <si>
    <t>https://krasnodar.omg-gift.ru/product/000178-3-1/</t>
  </si>
  <si>
    <t>000178/35</t>
  </si>
  <si>
    <t>Пакет подарочный "Fresh Flower" Лиловый 17*7,5*32 300г 1/10 1/300 Арт: 000178/35</t>
  </si>
  <si>
    <t>https://krasnodar.omg-gift.ru/product/000178-1-3-1-1/</t>
  </si>
  <si>
    <t>000178/26</t>
  </si>
  <si>
    <t>Пакет подарочный "Fresh Flower" Розовый 17*7,5*32 300г 1/10 1/300 Арт: 000178/26</t>
  </si>
  <si>
    <t>https://krasnodar.omg-gift.ru/product/000178-1-1-1-1/</t>
  </si>
  <si>
    <t>000178/33</t>
  </si>
  <si>
    <t>Пакет подарочный "Fresh Flower" Персиковый 17*32*7,5 300г 1/10 1/300 Арт: 000178/33</t>
  </si>
  <si>
    <t>https://krasnodar.omg-gift.ru/product/000178-1-1-1/</t>
  </si>
  <si>
    <t>000207Q</t>
  </si>
  <si>
    <t>Пакет подарочный с окошком Крафт 17*28*37 210г 1/10 1/240 Арт: 000207Q</t>
  </si>
  <si>
    <t>https://krasnodar.omg-gift.ru/product/paket-podarochnyy-s-okoshkom-kraft-17-28-37-210g-1-10-1-240-art-000207q/</t>
  </si>
  <si>
    <t>000207Q/26</t>
  </si>
  <si>
    <t>Пакет подарочный с окошком Розовый 17*28*37 210г 1/10 1/240 Арт: 000207Q/26</t>
  </si>
  <si>
    <t>https://krasnodar.omg-gift.ru/product/paket-podarochnyy-s-okoshkom-rozovyy-17-28-37-210g-1-10-1-240-art-000207q-26/</t>
  </si>
  <si>
    <t>000233K/4</t>
  </si>
  <si>
    <t>Пакет подарочный "Ваза для цветов" 25*30*16 260г "Flower Garden" Белый 1/10 1/200 Арт: 000233K/4</t>
  </si>
  <si>
    <t>https://krasnodar.omg-gift.ru/product/000171k-1-1-3/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</si>
  <si>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</si>
  <si>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</si>
  <si>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https://krasnodar.omg-gift.ru/product/000171k-1-1/</t>
  </si>
  <si>
    <t>000233K/5</t>
  </si>
  <si>
    <t>Пакет подарочный "Ваза для цветов" 25*30*16 260г "Flower Garden" Персиковый 1/10 1/200 Арт: 000233K/5</t>
  </si>
  <si>
    <t>https://krasnodar.omg-gift.ru/product/000171k-1-1-4/</t>
  </si>
  <si>
    <t>000233K/3</t>
  </si>
  <si>
    <t>Пакет подарочный "Ваза для цветов" 25*30*16 260г "Flower Garden" Розовый 1/10 1/200 Арт: 000233K/3</t>
  </si>
  <si>
    <t>https://krasnodar.omg-gift.ru/product/000171k-1-1-2/</t>
  </si>
  <si>
    <t>000233K/2</t>
  </si>
  <si>
    <t>Пакет подарочный "Ваза для цветов" 25*30*16 260г "Flower Garden" Сиреневый 1/10 1/200 Арт: 000233K/2</t>
  </si>
  <si>
    <t>https://krasnodar.omg-gift.ru/product/000171k-1-1-1/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</si>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</sst>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517.96x961.jpg"/><Relationship Id="rId2" Type="http://schemas.openxmlformats.org/officeDocument/2006/relationships/image" Target="../media/57806.96x962.jpg"/><Relationship Id="rId3" Type="http://schemas.openxmlformats.org/officeDocument/2006/relationships/image" Target="../media/57839.96x963.jpg"/><Relationship Id="rId4" Type="http://schemas.openxmlformats.org/officeDocument/2006/relationships/image" Target="../media/58042.96x964.jpg"/><Relationship Id="rId5" Type="http://schemas.openxmlformats.org/officeDocument/2006/relationships/image" Target="../media/58208.96x965.jpg"/><Relationship Id="rId6" Type="http://schemas.openxmlformats.org/officeDocument/2006/relationships/image" Target="../media/61318.96x966.jpg"/><Relationship Id="rId7" Type="http://schemas.openxmlformats.org/officeDocument/2006/relationships/image" Target="../media/61320.96x967.jpg"/><Relationship Id="rId8" Type="http://schemas.openxmlformats.org/officeDocument/2006/relationships/image" Target="../media/61322.96x968.jpg"/><Relationship Id="rId9" Type="http://schemas.openxmlformats.org/officeDocument/2006/relationships/image" Target="../media/61324.96x969.jpg"/><Relationship Id="rId10" Type="http://schemas.openxmlformats.org/officeDocument/2006/relationships/image" Target="../media/57518.96x9610.jpg"/><Relationship Id="rId11" Type="http://schemas.openxmlformats.org/officeDocument/2006/relationships/image" Target="../media/58209.96x9611.jpg"/><Relationship Id="rId12" Type="http://schemas.openxmlformats.org/officeDocument/2006/relationships/image" Target="../media/58819.96x9612.jpg"/><Relationship Id="rId13" Type="http://schemas.openxmlformats.org/officeDocument/2006/relationships/image" Target="../media/57519.96x9613.jpg"/><Relationship Id="rId14" Type="http://schemas.openxmlformats.org/officeDocument/2006/relationships/image" Target="../media/58820.96x9614.jpg"/><Relationship Id="rId15" Type="http://schemas.openxmlformats.org/officeDocument/2006/relationships/image" Target="../media/57520.96x9615.jpg"/><Relationship Id="rId16" Type="http://schemas.openxmlformats.org/officeDocument/2006/relationships/image" Target="../media/57521.96x9616.jpg"/><Relationship Id="rId17" Type="http://schemas.openxmlformats.org/officeDocument/2006/relationships/image" Target="../media/57522.96x9617.jpg"/><Relationship Id="rId18" Type="http://schemas.openxmlformats.org/officeDocument/2006/relationships/image" Target="../media/57536.96x9618.jpg"/><Relationship Id="rId19" Type="http://schemas.openxmlformats.org/officeDocument/2006/relationships/image" Target="../media/57523.96x9619.jpg"/><Relationship Id="rId20" Type="http://schemas.openxmlformats.org/officeDocument/2006/relationships/image" Target="../media/57537.96x9620.jpg"/><Relationship Id="rId21" Type="http://schemas.openxmlformats.org/officeDocument/2006/relationships/image" Target="../media/57524.96x9621.jpg"/><Relationship Id="rId22" Type="http://schemas.openxmlformats.org/officeDocument/2006/relationships/image" Target="../media/57538.96x9622.jpg"/><Relationship Id="rId23" Type="http://schemas.openxmlformats.org/officeDocument/2006/relationships/image" Target="../media/58084.96x9623.jpg"/><Relationship Id="rId24" Type="http://schemas.openxmlformats.org/officeDocument/2006/relationships/image" Target="../media/57525.96x9624.jpg"/><Relationship Id="rId25" Type="http://schemas.openxmlformats.org/officeDocument/2006/relationships/image" Target="../media/57539.96x9625.jpg"/><Relationship Id="rId26" Type="http://schemas.openxmlformats.org/officeDocument/2006/relationships/image" Target="../media/57526.96x9626.jpg"/><Relationship Id="rId27" Type="http://schemas.openxmlformats.org/officeDocument/2006/relationships/image" Target="../media/57540.96x9627.jpg"/><Relationship Id="rId28" Type="http://schemas.openxmlformats.org/officeDocument/2006/relationships/image" Target="../media/58086.96x9628.jpg"/><Relationship Id="rId29" Type="http://schemas.openxmlformats.org/officeDocument/2006/relationships/image" Target="../media/57527.96x9629.jpg"/><Relationship Id="rId30" Type="http://schemas.openxmlformats.org/officeDocument/2006/relationships/image" Target="../media/57541.96x9630.jpg"/><Relationship Id="rId31" Type="http://schemas.openxmlformats.org/officeDocument/2006/relationships/image" Target="../media/58087.96x9631.jpg"/><Relationship Id="rId32" Type="http://schemas.openxmlformats.org/officeDocument/2006/relationships/image" Target="../media/57528.96x9632.jpg"/><Relationship Id="rId33" Type="http://schemas.openxmlformats.org/officeDocument/2006/relationships/image" Target="../media/58088.96x9633.jpg"/><Relationship Id="rId34" Type="http://schemas.openxmlformats.org/officeDocument/2006/relationships/image" Target="../media/57529.96x9634.jpg"/><Relationship Id="rId35" Type="http://schemas.openxmlformats.org/officeDocument/2006/relationships/image" Target="../media/58089.96x9635.jpg"/><Relationship Id="rId36" Type="http://schemas.openxmlformats.org/officeDocument/2006/relationships/image" Target="../media/57530.96x9636.jpg"/><Relationship Id="rId37" Type="http://schemas.openxmlformats.org/officeDocument/2006/relationships/image" Target="../media/58090.96x9637.jpg"/><Relationship Id="rId38" Type="http://schemas.openxmlformats.org/officeDocument/2006/relationships/image" Target="../media/58091.96x9638.jpg"/><Relationship Id="rId39" Type="http://schemas.openxmlformats.org/officeDocument/2006/relationships/image" Target="../media/58092.96x9639.jpg"/><Relationship Id="rId40" Type="http://schemas.openxmlformats.org/officeDocument/2006/relationships/image" Target="../media/57512.96x9640.jpg"/><Relationship Id="rId41" Type="http://schemas.openxmlformats.org/officeDocument/2006/relationships/image" Target="../media/65163.96x9641.jpg"/><Relationship Id="rId42" Type="http://schemas.openxmlformats.org/officeDocument/2006/relationships/image" Target="../media/57514.96x9642.jpg"/><Relationship Id="rId43" Type="http://schemas.openxmlformats.org/officeDocument/2006/relationships/image" Target="../media/57516.96x9643.jpg"/><Relationship Id="rId44" Type="http://schemas.openxmlformats.org/officeDocument/2006/relationships/image" Target="../media/58060.96x9644.jpg"/><Relationship Id="rId45" Type="http://schemas.openxmlformats.org/officeDocument/2006/relationships/image" Target="../media/58066.96x9645.jpg"/><Relationship Id="rId46" Type="http://schemas.openxmlformats.org/officeDocument/2006/relationships/image" Target="../media/58071.96x9646.jpg"/><Relationship Id="rId47" Type="http://schemas.openxmlformats.org/officeDocument/2006/relationships/image" Target="../media/58073.96x9647.jpg"/><Relationship Id="rId48" Type="http://schemas.openxmlformats.org/officeDocument/2006/relationships/image" Target="../media/58074.96x9648.jpg"/><Relationship Id="rId49" Type="http://schemas.openxmlformats.org/officeDocument/2006/relationships/image" Target="../media/58075.96x9649.jpg"/><Relationship Id="rId50" Type="http://schemas.openxmlformats.org/officeDocument/2006/relationships/image" Target="../media/58076.96x9650.jpg"/><Relationship Id="rId51" Type="http://schemas.openxmlformats.org/officeDocument/2006/relationships/image" Target="../media/58077.96x9651.jpg"/><Relationship Id="rId52" Type="http://schemas.openxmlformats.org/officeDocument/2006/relationships/image" Target="../media/58078.96x9652.jpg"/><Relationship Id="rId53" Type="http://schemas.openxmlformats.org/officeDocument/2006/relationships/image" Target="../media/58079.96x9653.jpg"/><Relationship Id="rId54" Type="http://schemas.openxmlformats.org/officeDocument/2006/relationships/image" Target="../media/58080.96x9654.jpg"/><Relationship Id="rId55" Type="http://schemas.openxmlformats.org/officeDocument/2006/relationships/image" Target="../media/58081.96x9655.jpg"/><Relationship Id="rId56" Type="http://schemas.openxmlformats.org/officeDocument/2006/relationships/image" Target="../media/58082.96x9656.jpg"/><Relationship Id="rId57" Type="http://schemas.openxmlformats.org/officeDocument/2006/relationships/image" Target="../media/56564.96x9657.jpg"/><Relationship Id="rId58" Type="http://schemas.openxmlformats.org/officeDocument/2006/relationships/image" Target="../media/56566.96x9658.jpg"/><Relationship Id="rId59" Type="http://schemas.openxmlformats.org/officeDocument/2006/relationships/image" Target="../media/56558.96x9659.jpg"/><Relationship Id="rId60" Type="http://schemas.openxmlformats.org/officeDocument/2006/relationships/image" Target="../media/56550.96x9660.jpg"/><Relationship Id="rId61" Type="http://schemas.openxmlformats.org/officeDocument/2006/relationships/image" Target="../media/56552.96x9661.jpg"/><Relationship Id="rId62" Type="http://schemas.openxmlformats.org/officeDocument/2006/relationships/image" Target="../media/56554.96x9662.jpg"/><Relationship Id="rId63" Type="http://schemas.openxmlformats.org/officeDocument/2006/relationships/image" Target="../media/56544.96x9663.jpg"/><Relationship Id="rId64" Type="http://schemas.openxmlformats.org/officeDocument/2006/relationships/image" Target="../media/56546.96x9664.jpg"/><Relationship Id="rId65" Type="http://schemas.openxmlformats.org/officeDocument/2006/relationships/image" Target="../media/56548.96x9665.jpg"/><Relationship Id="rId66" Type="http://schemas.openxmlformats.org/officeDocument/2006/relationships/image" Target="../media/64331.96x9666.jpg"/><Relationship Id="rId67" Type="http://schemas.openxmlformats.org/officeDocument/2006/relationships/image" Target="../media/64332.96x9667.jpg"/><Relationship Id="rId68" Type="http://schemas.openxmlformats.org/officeDocument/2006/relationships/image" Target="../media/64333.96x9668.jpg"/><Relationship Id="rId69" Type="http://schemas.openxmlformats.org/officeDocument/2006/relationships/image" Target="../media/64337.96x9669.jpg"/><Relationship Id="rId70" Type="http://schemas.openxmlformats.org/officeDocument/2006/relationships/image" Target="../media/64338.96x9670.jpg"/><Relationship Id="rId71" Type="http://schemas.openxmlformats.org/officeDocument/2006/relationships/image" Target="../media/64339.96x9671.jpg"/><Relationship Id="rId72" Type="http://schemas.openxmlformats.org/officeDocument/2006/relationships/image" Target="../media/64340.96x9672.jpg"/><Relationship Id="rId73" Type="http://schemas.openxmlformats.org/officeDocument/2006/relationships/image" Target="../media/64480.96x9673.jpg"/><Relationship Id="rId74" Type="http://schemas.openxmlformats.org/officeDocument/2006/relationships/image" Target="../media/64475.96x9674.jpg"/><Relationship Id="rId75" Type="http://schemas.openxmlformats.org/officeDocument/2006/relationships/image" Target="../media/64502.96x9675.jpg"/><Relationship Id="rId76" Type="http://schemas.openxmlformats.org/officeDocument/2006/relationships/image" Target="../media/64500.96x9676.jpg"/><Relationship Id="rId77" Type="http://schemas.openxmlformats.org/officeDocument/2006/relationships/image" Target="../media/64708.96x9677.jpg"/><Relationship Id="rId78" Type="http://schemas.openxmlformats.org/officeDocument/2006/relationships/image" Target="../media/64709.96x9678.jpg"/><Relationship Id="rId79" Type="http://schemas.openxmlformats.org/officeDocument/2006/relationships/image" Target="../media/64710.96x9679.jpg"/><Relationship Id="rId80" Type="http://schemas.openxmlformats.org/officeDocument/2006/relationships/image" Target="../media/64711.96x9680.jpg"/><Relationship Id="rId81" Type="http://schemas.openxmlformats.org/officeDocument/2006/relationships/image" Target="../media/64712.96x96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7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15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18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3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46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338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338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338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338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097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146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196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097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196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97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98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098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99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9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99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9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099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137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98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99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098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99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137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09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00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137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98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37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37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98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37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37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137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097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97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09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97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3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35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13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13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136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136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136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136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36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136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136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136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136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39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40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39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39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39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3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38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3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3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467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467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467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46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468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468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468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479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47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481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481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500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500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500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500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500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00017907-4-2/" TargetMode="External"/><Relationship Id="rId_hyperlink_2" Type="http://schemas.openxmlformats.org/officeDocument/2006/relationships/hyperlink" Target="https://krasnodar.omg-gift.ru/product/00017907-4-1-3-1/" TargetMode="External"/><Relationship Id="rId_hyperlink_3" Type="http://schemas.openxmlformats.org/officeDocument/2006/relationships/hyperlink" Target="https://krasnodar.omg-gift.ru/product/00017907-4-1-3/" TargetMode="External"/><Relationship Id="rId_hyperlink_4" Type="http://schemas.openxmlformats.org/officeDocument/2006/relationships/hyperlink" Target="https://krasnodar.omg-gift.ru/product/00017907-4-2-1/" TargetMode="External"/><Relationship Id="rId_hyperlink_5" Type="http://schemas.openxmlformats.org/officeDocument/2006/relationships/hyperlink" Target="https://krasnodar.omg-gift.ru/product/00017907-2-1-2/" TargetMode="External"/><Relationship Id="rId_hyperlink_6" Type="http://schemas.openxmlformats.org/officeDocument/2006/relationships/hyperlink" Target="https://krasnodar.omg-gift.ru/product/000185q1-4-4-3-1/" TargetMode="External"/><Relationship Id="rId_hyperlink_7" Type="http://schemas.openxmlformats.org/officeDocument/2006/relationships/hyperlink" Target="https://krasnodar.omg-gift.ru/product/000185q1-4-4-2-1/" TargetMode="External"/><Relationship Id="rId_hyperlink_8" Type="http://schemas.openxmlformats.org/officeDocument/2006/relationships/hyperlink" Target="https://krasnodar.omg-gift.ru/product/000185q1-4-4-1-1/" TargetMode="External"/><Relationship Id="rId_hyperlink_9" Type="http://schemas.openxmlformats.org/officeDocument/2006/relationships/hyperlink" Target="https://krasnodar.omg-gift.ru/product/000185q1-4-4-1/" TargetMode="External"/><Relationship Id="rId_hyperlink_10" Type="http://schemas.openxmlformats.org/officeDocument/2006/relationships/hyperlink" Target="https://krasnodar.omg-gift.ru/product/00017907-4-1-1-1/" TargetMode="External"/><Relationship Id="rId_hyperlink_11" Type="http://schemas.openxmlformats.org/officeDocument/2006/relationships/hyperlink" Target="https://krasnodar.omg-gift.ru/product/00017907-2-1-1-1-1/" TargetMode="External"/><Relationship Id="rId_hyperlink_12" Type="http://schemas.openxmlformats.org/officeDocument/2006/relationships/hyperlink" Target="https://krasnodar.omg-gift.ru/product/000178-2-4/" TargetMode="External"/><Relationship Id="rId_hyperlink_13" Type="http://schemas.openxmlformats.org/officeDocument/2006/relationships/hyperlink" Target="https://krasnodar.omg-gift.ru/product/00017907-3-1-1/" TargetMode="External"/><Relationship Id="rId_hyperlink_14" Type="http://schemas.openxmlformats.org/officeDocument/2006/relationships/hyperlink" Target="https://krasnodar.omg-gift.ru/product/000178-2-3/" TargetMode="External"/><Relationship Id="rId_hyperlink_15" Type="http://schemas.openxmlformats.org/officeDocument/2006/relationships/hyperlink" Target="https://krasnodar.omg-gift.ru/product/00017907-3-1/" TargetMode="External"/><Relationship Id="rId_hyperlink_16" Type="http://schemas.openxmlformats.org/officeDocument/2006/relationships/hyperlink" Target="https://krasnodar.omg-gift.ru/product/00017907-3-1-1-1/" TargetMode="External"/><Relationship Id="rId_hyperlink_17" Type="http://schemas.openxmlformats.org/officeDocument/2006/relationships/hyperlink" Target="https://krasnodar.omg-gift.ru/product/00017907-3/" TargetMode="External"/><Relationship Id="rId_hyperlink_18" Type="http://schemas.openxmlformats.org/officeDocument/2006/relationships/hyperlink" Target="https://krasnodar.omg-gift.ru/product/00017907-5-1-1/" TargetMode="External"/><Relationship Id="rId_hyperlink_19" Type="http://schemas.openxmlformats.org/officeDocument/2006/relationships/hyperlink" Target="https://krasnodar.omg-gift.ru/product/00017907-2-1-1/" TargetMode="External"/><Relationship Id="rId_hyperlink_20" Type="http://schemas.openxmlformats.org/officeDocument/2006/relationships/hyperlink" Target="https://krasnodar.omg-gift.ru/product/00017907-5/" TargetMode="External"/><Relationship Id="rId_hyperlink_21" Type="http://schemas.openxmlformats.org/officeDocument/2006/relationships/hyperlink" Target="https://krasnodar.omg-gift.ru/product/00017907-2-1/" TargetMode="External"/><Relationship Id="rId_hyperlink_22" Type="http://schemas.openxmlformats.org/officeDocument/2006/relationships/hyperlink" Target="https://krasnodar.omg-gift.ru/product/00017907-5-1-4/" TargetMode="External"/><Relationship Id="rId_hyperlink_23" Type="http://schemas.openxmlformats.org/officeDocument/2006/relationships/hyperlink" Target="https://krasnodar.omg-gift.ru/product/00017907-4-1-3-4-1-1-5-5-5-5-4/" TargetMode="External"/><Relationship Id="rId_hyperlink_24" Type="http://schemas.openxmlformats.org/officeDocument/2006/relationships/hyperlink" Target="https://krasnodar.omg-gift.ru/product/00017907-2-1-1-1/" TargetMode="External"/><Relationship Id="rId_hyperlink_25" Type="http://schemas.openxmlformats.org/officeDocument/2006/relationships/hyperlink" Target="https://krasnodar.omg-gift.ru/product/00017907-5-1/" TargetMode="External"/><Relationship Id="rId_hyperlink_26" Type="http://schemas.openxmlformats.org/officeDocument/2006/relationships/hyperlink" Target="https://krasnodar.omg-gift.ru/product/00017907-2/" TargetMode="External"/><Relationship Id="rId_hyperlink_27" Type="http://schemas.openxmlformats.org/officeDocument/2006/relationships/hyperlink" Target="https://krasnodar.omg-gift.ru/product/00017907-5-1-3/" TargetMode="External"/><Relationship Id="rId_hyperlink_28" Type="http://schemas.openxmlformats.org/officeDocument/2006/relationships/hyperlink" Target="https://krasnodar.omg-gift.ru/product/00017907-4-1-3-4-1-1-5-3/" TargetMode="External"/><Relationship Id="rId_hyperlink_29" Type="http://schemas.openxmlformats.org/officeDocument/2006/relationships/hyperlink" Target="https://krasnodar.omg-gift.ru/product/00017907-1-1-1/" TargetMode="External"/><Relationship Id="rId_hyperlink_30" Type="http://schemas.openxmlformats.org/officeDocument/2006/relationships/hyperlink" Target="https://krasnodar.omg-gift.ru/product/00017907-5-1-2/" TargetMode="External"/><Relationship Id="rId_hyperlink_31" Type="http://schemas.openxmlformats.org/officeDocument/2006/relationships/hyperlink" Target="https://krasnodar.omg-gift.ru/product/00017907-4-1-3-4-1-1-5-5-5-3/" TargetMode="External"/><Relationship Id="rId_hyperlink_32" Type="http://schemas.openxmlformats.org/officeDocument/2006/relationships/hyperlink" Target="https://krasnodar.omg-gift.ru/product/00017907-1-1/" TargetMode="External"/><Relationship Id="rId_hyperlink_33" Type="http://schemas.openxmlformats.org/officeDocument/2006/relationships/hyperlink" Target="https://krasnodar.omg-gift.ru/product/00017907-4-1-3-4-1-1-5-5-3/" TargetMode="External"/><Relationship Id="rId_hyperlink_34" Type="http://schemas.openxmlformats.org/officeDocument/2006/relationships/hyperlink" Target="https://krasnodar.omg-gift.ru/product/00017907-1-1-1-1/" TargetMode="External"/><Relationship Id="rId_hyperlink_35" Type="http://schemas.openxmlformats.org/officeDocument/2006/relationships/hyperlink" Target="https://krasnodar.omg-gift.ru/product/000198k1-1-2/" TargetMode="External"/><Relationship Id="rId_hyperlink_36" Type="http://schemas.openxmlformats.org/officeDocument/2006/relationships/hyperlink" Target="https://krasnodar.omg-gift.ru/product/00017907-1/" TargetMode="External"/><Relationship Id="rId_hyperlink_37" Type="http://schemas.openxmlformats.org/officeDocument/2006/relationships/hyperlink" Target="https://krasnodar.omg-gift.ru/product/00017907-4-1-3-4-3/" TargetMode="External"/><Relationship Id="rId_hyperlink_38" Type="http://schemas.openxmlformats.org/officeDocument/2006/relationships/hyperlink" Target="https://krasnodar.omg-gift.ru/product/00017907-4-1-3-4-1-1-5-5-5-5-3/" TargetMode="External"/><Relationship Id="rId_hyperlink_39" Type="http://schemas.openxmlformats.org/officeDocument/2006/relationships/hyperlink" Target="https://krasnodar.omg-gift.ru/product/00017907-4-1-3-4-1-1-3/" TargetMode="External"/><Relationship Id="rId_hyperlink_40" Type="http://schemas.openxmlformats.org/officeDocument/2006/relationships/hyperlink" Target="https://krasnodar.omg-gift.ru/product/00017907-4-1/" TargetMode="External"/><Relationship Id="rId_hyperlink_41" Type="http://schemas.openxmlformats.org/officeDocument/2006/relationships/hyperlink" Target="https://krasnodar.omg-gift.ru/product/00017907-4/" TargetMode="External"/><Relationship Id="rId_hyperlink_42" Type="http://schemas.openxmlformats.org/officeDocument/2006/relationships/hyperlink" Target="https://krasnodar.omg-gift.ru/product/00017907-4-1-1/" TargetMode="External"/><Relationship Id="rId_hyperlink_43" Type="http://schemas.openxmlformats.org/officeDocument/2006/relationships/hyperlink" Target="https://krasnodar.omg-gift.ru/product/00017907-4-1-2/" TargetMode="External"/><Relationship Id="rId_hyperlink_44" Type="http://schemas.openxmlformats.org/officeDocument/2006/relationships/hyperlink" Target="https://krasnodar.omg-gift.ru/product/00017907-4-1-3-4-1-1-5-1/" TargetMode="External"/><Relationship Id="rId_hyperlink_45" Type="http://schemas.openxmlformats.org/officeDocument/2006/relationships/hyperlink" Target="https://krasnodar.omg-gift.ru/product/00017907-4-1-3-4-1-1-5-2/" TargetMode="External"/><Relationship Id="rId_hyperlink_46" Type="http://schemas.openxmlformats.org/officeDocument/2006/relationships/hyperlink" Target="https://krasnodar.omg-gift.ru/product/00017907-4-1-3-4-1-1-5-5-5-5-2/" TargetMode="External"/><Relationship Id="rId_hyperlink_47" Type="http://schemas.openxmlformats.org/officeDocument/2006/relationships/hyperlink" Target="https://krasnodar.omg-gift.ru/product/00017907-4-1-3-4-1-1-5/" TargetMode="External"/><Relationship Id="rId_hyperlink_48" Type="http://schemas.openxmlformats.org/officeDocument/2006/relationships/hyperlink" Target="https://krasnodar.omg-gift.ru/product/00017907-4-1-3-4-1-1-5-5-5/" TargetMode="External"/><Relationship Id="rId_hyperlink_49" Type="http://schemas.openxmlformats.org/officeDocument/2006/relationships/hyperlink" Target="https://krasnodar.omg-gift.ru/product/00017907-4-1-3-4-1-1-5-5/" TargetMode="External"/><Relationship Id="rId_hyperlink_50" Type="http://schemas.openxmlformats.org/officeDocument/2006/relationships/hyperlink" Target="https://krasnodar.omg-gift.ru/product/00017907-4-1-3-4-1/" TargetMode="External"/><Relationship Id="rId_hyperlink_51" Type="http://schemas.openxmlformats.org/officeDocument/2006/relationships/hyperlink" Target="https://krasnodar.omg-gift.ru/product/00017907-4-1-3-4-1-1-5-5-5-5/" TargetMode="External"/><Relationship Id="rId_hyperlink_52" Type="http://schemas.openxmlformats.org/officeDocument/2006/relationships/hyperlink" Target="https://krasnodar.omg-gift.ru/product/00017907-4-1-3-4-1-1/" TargetMode="External"/><Relationship Id="rId_hyperlink_53" Type="http://schemas.openxmlformats.org/officeDocument/2006/relationships/hyperlink" Target="https://krasnodar.omg-gift.ru/product/00017907-4-1-3-4-1-1-5-4/" TargetMode="External"/><Relationship Id="rId_hyperlink_54" Type="http://schemas.openxmlformats.org/officeDocument/2006/relationships/hyperlink" Target="https://krasnodar.omg-gift.ru/product/00017907-4-1-3-4-1-1-5-5-5-4/" TargetMode="External"/><Relationship Id="rId_hyperlink_55" Type="http://schemas.openxmlformats.org/officeDocument/2006/relationships/hyperlink" Target="https://krasnodar.omg-gift.ru/product/00017907-4-1-3-4-1-1-5-5-4/" TargetMode="External"/><Relationship Id="rId_hyperlink_56" Type="http://schemas.openxmlformats.org/officeDocument/2006/relationships/hyperlink" Target="https://krasnodar.omg-gift.ru/product/000198k1-1-3/" TargetMode="External"/><Relationship Id="rId_hyperlink_57" Type="http://schemas.openxmlformats.org/officeDocument/2006/relationships/hyperlink" Target="https://krasnodar.omg-gift.ru/product/000915-1/" TargetMode="External"/><Relationship Id="rId_hyperlink_58" Type="http://schemas.openxmlformats.org/officeDocument/2006/relationships/hyperlink" Target="https://krasnodar.omg-gift.ru/product/000915-1-4/" TargetMode="External"/><Relationship Id="rId_hyperlink_59" Type="http://schemas.openxmlformats.org/officeDocument/2006/relationships/hyperlink" Target="https://krasnodar.omg-gift.ru/product/000915-1-1-1/" TargetMode="External"/><Relationship Id="rId_hyperlink_60" Type="http://schemas.openxmlformats.org/officeDocument/2006/relationships/hyperlink" Target="https://krasnodar.omg-gift.ru/product/000915-1-2/" TargetMode="External"/><Relationship Id="rId_hyperlink_61" Type="http://schemas.openxmlformats.org/officeDocument/2006/relationships/hyperlink" Target="https://krasnodar.omg-gift.ru/product/000915-1-2-1/" TargetMode="External"/><Relationship Id="rId_hyperlink_62" Type="http://schemas.openxmlformats.org/officeDocument/2006/relationships/hyperlink" Target="https://krasnodar.omg-gift.ru/product/000915-1-2-1-1/" TargetMode="External"/><Relationship Id="rId_hyperlink_63" Type="http://schemas.openxmlformats.org/officeDocument/2006/relationships/hyperlink" Target="https://krasnodar.omg-gift.ru/product/000915-1-3/" TargetMode="External"/><Relationship Id="rId_hyperlink_64" Type="http://schemas.openxmlformats.org/officeDocument/2006/relationships/hyperlink" Target="https://krasnodar.omg-gift.ru/product/000915-1-3-1/" TargetMode="External"/><Relationship Id="rId_hyperlink_65" Type="http://schemas.openxmlformats.org/officeDocument/2006/relationships/hyperlink" Target="https://krasnodar.omg-gift.ru/product/000915-1-3-1-1/" TargetMode="External"/><Relationship Id="rId_hyperlink_66" Type="http://schemas.openxmlformats.org/officeDocument/2006/relationships/hyperlink" Target="https://krasnodar.omg-gift.ru/product/000178-2-5/" TargetMode="External"/><Relationship Id="rId_hyperlink_67" Type="http://schemas.openxmlformats.org/officeDocument/2006/relationships/hyperlink" Target="https://krasnodar.omg-gift.ru/product/000178-2-2-1/" TargetMode="External"/><Relationship Id="rId_hyperlink_68" Type="http://schemas.openxmlformats.org/officeDocument/2006/relationships/hyperlink" Target="https://krasnodar.omg-gift.ru/product/000178-2-1-1/" TargetMode="External"/><Relationship Id="rId_hyperlink_69" Type="http://schemas.openxmlformats.org/officeDocument/2006/relationships/hyperlink" Target="https://krasnodar.omg-gift.ru/product/000178-1-4-1/" TargetMode="External"/><Relationship Id="rId_hyperlink_70" Type="http://schemas.openxmlformats.org/officeDocument/2006/relationships/hyperlink" Target="https://krasnodar.omg-gift.ru/product/000178-1-2-1-1/" TargetMode="External"/><Relationship Id="rId_hyperlink_71" Type="http://schemas.openxmlformats.org/officeDocument/2006/relationships/hyperlink" Target="https://krasnodar.omg-gift.ru/product/000178-3-1/" TargetMode="External"/><Relationship Id="rId_hyperlink_72" Type="http://schemas.openxmlformats.org/officeDocument/2006/relationships/hyperlink" Target="https://krasnodar.omg-gift.ru/product/000178-1-3-1-1/" TargetMode="External"/><Relationship Id="rId_hyperlink_73" Type="http://schemas.openxmlformats.org/officeDocument/2006/relationships/hyperlink" Target="https://krasnodar.omg-gift.ru/product/000178-1-1-1-1/" TargetMode="External"/><Relationship Id="rId_hyperlink_74" Type="http://schemas.openxmlformats.org/officeDocument/2006/relationships/hyperlink" Target="https://krasnodar.omg-gift.ru/product/000178-1-1-1/" TargetMode="External"/><Relationship Id="rId_hyperlink_75" Type="http://schemas.openxmlformats.org/officeDocument/2006/relationships/hyperlink" Target="https://krasnodar.omg-gift.ru/product/paket-podarochnyy-s-okoshkom-kraft-17-28-37-210g-1-10-1-240-art-000207q/" TargetMode="External"/><Relationship Id="rId_hyperlink_76" Type="http://schemas.openxmlformats.org/officeDocument/2006/relationships/hyperlink" Target="https://krasnodar.omg-gift.ru/product/paket-podarochnyy-s-okoshkom-rozovyy-17-28-37-210g-1-10-1-240-art-000207q-26/" TargetMode="External"/><Relationship Id="rId_hyperlink_77" Type="http://schemas.openxmlformats.org/officeDocument/2006/relationships/hyperlink" Target="https://krasnodar.omg-gift.ru/product/000171k-1-1-3/" TargetMode="External"/><Relationship Id="rId_hyperlink_78" Type="http://schemas.openxmlformats.org/officeDocument/2006/relationships/hyperlink" Target="https://krasnodar.omg-gift.ru/product/000171k-1-1/" TargetMode="External"/><Relationship Id="rId_hyperlink_79" Type="http://schemas.openxmlformats.org/officeDocument/2006/relationships/hyperlink" Target="https://krasnodar.omg-gift.ru/product/000171k-1-1-4/" TargetMode="External"/><Relationship Id="rId_hyperlink_80" Type="http://schemas.openxmlformats.org/officeDocument/2006/relationships/hyperlink" Target="https://krasnodar.omg-gift.ru/product/000171k-1-1-2/" TargetMode="External"/><Relationship Id="rId_hyperlink_81" Type="http://schemas.openxmlformats.org/officeDocument/2006/relationships/hyperlink" Target="https://krasnodar.omg-gift.ru/product/000171k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81.9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85.31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85.31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136.5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68.25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43.68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43.68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43.68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43.68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92.14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85.31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47.09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54.6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47.09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68.25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85.31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102.38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85.31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54.6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85.31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68.25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85.31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70.98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85.31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85.31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102.38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85.31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37.54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54.6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85.31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42.32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68.25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42.32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85.31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44.36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102.38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71.66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70.98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86.0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54.6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68.25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85.31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85.31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37.54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37.54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70.98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37.54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42.32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42.32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71.66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70.98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86.0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37.54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42.32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42.32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44.36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94.19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94.19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72.35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46.41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46.41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46.41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40.95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40.95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40.95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47.09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47.09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47.09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34.81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34.81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34.81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34.81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34.81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34.81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57.33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57.33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70.98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70.98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70.98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70.98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70.98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>
      <c r="I88" s="7" t="s">
        <v>258</v>
      </c>
      <c r="J88" s="20">
        <f>SUM(J5:J87)</f>
        <v>0</v>
      </c>
      <c r="K88" s="20">
        <f>SUM(K5:K87)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2026-10-23T05:54:17+03:00</dcterms:created>
  <dcterms:modified xsi:type="dcterms:W3CDTF">2026-10-23T05:54:17+03:00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